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CD8C0AA9-2435-4925-ADCA-B66223EAABFB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導入一覧表" sheetId="2" r:id="rId2"/>
  </sheets>
  <definedNames>
    <definedName name="_xlnm.Print_Area" localSheetId="0">申請書!$A$1:$BU$48</definedName>
  </definedNames>
  <calcPr calcId="191029"/>
</workbook>
</file>

<file path=xl/sharedStrings.xml><?xml version="1.0" encoding="utf-8"?>
<sst xmlns="http://schemas.openxmlformats.org/spreadsheetml/2006/main" count="121" uniqueCount="76">
  <si>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</si>
  <si>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</si>
  <si>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</si>
  <si>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</si>
  <si>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</si>
  <si>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</si>
  <si>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</si>
  <si>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</si>
  <si>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</si>
  <si>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</si>
  <si>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</si>
  <si>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</si>
  <si>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</si>
  <si>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</si>
  <si>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（内訳）</t>
    <rPh sb="1" eb="3">
      <t>ウチワケ</t>
    </rPh>
    <phoneticPr fontId="1"/>
  </si>
  <si>
    <t>ア．</t>
    <phoneticPr fontId="1"/>
  </si>
  <si>
    <t>イ．</t>
    <phoneticPr fontId="1"/>
  </si>
  <si>
    <t>ウ．</t>
    <phoneticPr fontId="1"/>
  </si>
  <si>
    <t>エ．</t>
    <phoneticPr fontId="1"/>
  </si>
  <si>
    <t>（助成金交付申請書）</t>
    <phoneticPr fontId="1"/>
  </si>
  <si>
    <t>（ＦＡＸ）</t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</si>
  <si>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</si>
  <si>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</si>
  <si>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</si>
  <si>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</si>
  <si>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</si>
  <si>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</si>
  <si>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</si>
  <si>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合　　　　　　　　　　　　　　　計</t>
    <rPh sb="0" eb="1">
      <t>ゴウ</t>
    </rPh>
    <rPh sb="16" eb="17">
      <t>ケイ</t>
    </rPh>
    <phoneticPr fontId="1"/>
  </si>
  <si>
    <t>10</t>
  </si>
  <si>
    <t>9</t>
  </si>
  <si>
    <t>8</t>
  </si>
  <si>
    <t>7</t>
  </si>
  <si>
    <t>6</t>
  </si>
  <si>
    <t>5</t>
  </si>
  <si>
    <t>4</t>
  </si>
  <si>
    <t>3</t>
    <phoneticPr fontId="1"/>
  </si>
  <si>
    <t>2</t>
    <phoneticPr fontId="1"/>
  </si>
  <si>
    <t>1</t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</si>
  <si>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</si>
  <si>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ＮＯ</t>
    <phoneticPr fontId="1"/>
  </si>
  <si>
    <t>（会社名）</t>
    <phoneticPr fontId="1"/>
  </si>
  <si>
    <t>（担当者名）</t>
  </si>
  <si>
    <t>預金種目</t>
    <rPh sb="0" eb="4">
      <t>ヨ</t>
    </rPh>
    <phoneticPr fontId="1"/>
  </si>
  <si>
    <t>Ｒ</t>
    <phoneticPr fontId="1"/>
  </si>
  <si>
    <t>（フリガナ）</t>
  </si>
  <si>
    <t>口座名義(カタカナ)</t>
    <rPh sb="0" eb="2">
      <t>コウザ</t>
    </rPh>
    <rPh sb="2" eb="4">
      <t>メイギ</t>
    </rPh>
    <phoneticPr fontId="1"/>
  </si>
  <si>
    <t>（小数点以下切捨て）</t>
    <rPh sb="1" eb="4">
      <t>ショウスウテン</t>
    </rPh>
    <rPh sb="4" eb="6">
      <t>イカ</t>
    </rPh>
    <rPh sb="6" eb="8">
      <t>キリス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</si>
  <si>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</si>
  <si>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</si>
  <si>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導　　入　　一　　覧　　表</t>
    <rPh sb="0" eb="1">
      <t>シルベ</t>
    </rPh>
    <rPh sb="3" eb="4">
      <t>イ</t>
    </rPh>
    <rPh sb="6" eb="7">
      <t>イチ</t>
    </rPh>
    <rPh sb="9" eb="10">
      <t>ラン</t>
    </rPh>
    <rPh sb="12" eb="13">
      <t>ヒョウ</t>
    </rPh>
    <phoneticPr fontId="1"/>
  </si>
  <si>
    <t>メーカー名</t>
    <rPh sb="4" eb="5">
      <t>メイ</t>
    </rPh>
    <phoneticPr fontId="1"/>
  </si>
  <si>
    <t>導入年月</t>
    <rPh sb="0" eb="2">
      <t>ドウニュウ</t>
    </rPh>
    <rPh sb="2" eb="4">
      <t>ネンゲツ</t>
    </rPh>
    <phoneticPr fontId="1"/>
  </si>
  <si>
    <t>導入事業所名</t>
    <rPh sb="0" eb="2">
      <t>ドウニュウ</t>
    </rPh>
    <rPh sb="2" eb="5">
      <t>ジギョウショ</t>
    </rPh>
    <rPh sb="5" eb="6">
      <t>メイ</t>
    </rPh>
    <phoneticPr fontId="1"/>
  </si>
  <si>
    <t>購入先</t>
    <rPh sb="0" eb="3">
      <t>コウニュウサキ</t>
    </rPh>
    <phoneticPr fontId="1"/>
  </si>
  <si>
    <t>（販売会社）</t>
    <rPh sb="1" eb="3">
      <t>ハンバイ</t>
    </rPh>
    <rPh sb="3" eb="5">
      <t>カイシャ</t>
    </rPh>
    <phoneticPr fontId="2"/>
  </si>
  <si>
    <t>本数</t>
    <rPh sb="0" eb="2">
      <t>ホンスウ</t>
    </rPh>
    <phoneticPr fontId="2"/>
  </si>
  <si>
    <t>（本）</t>
    <rPh sb="1" eb="2">
      <t>ホン</t>
    </rPh>
    <phoneticPr fontId="2"/>
  </si>
  <si>
    <t>トルク・レンチ</t>
    <phoneticPr fontId="1"/>
  </si>
  <si>
    <t>本</t>
    <rPh sb="0" eb="1">
      <t>ホン</t>
    </rPh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</si>
  <si>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</si>
  <si>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（助成名）大型車用トルク・レンチ導入促進助成</t>
    <rPh sb="5" eb="9">
      <t>オオガタシャヨウ</t>
    </rPh>
    <rPh sb="16" eb="18">
      <t>ドウニュウ</t>
    </rPh>
    <rPh sb="18" eb="20">
      <t>ソクシン</t>
    </rPh>
    <rPh sb="20" eb="22">
      <t>ジョセイ</t>
    </rPh>
    <phoneticPr fontId="1"/>
  </si>
  <si>
    <t xml:space="preserve"> ※ 助成金額は取得価格（消費税を除く）の１／２とし,上限３万円（小数点以下切捨て）</t>
    <rPh sb="3" eb="7">
      <t>ジョセイキンガク</t>
    </rPh>
    <rPh sb="8" eb="12">
      <t>シュトクカカク</t>
    </rPh>
    <rPh sb="13" eb="16">
      <t>ショウヒゼイ</t>
    </rPh>
    <rPh sb="17" eb="18">
      <t>ノゾ</t>
    </rPh>
    <rPh sb="27" eb="29">
      <t>ジョウゲン</t>
    </rPh>
    <rPh sb="30" eb="32">
      <t>マンエン</t>
    </rPh>
    <rPh sb="33" eb="36">
      <t>ショウスウテン</t>
    </rPh>
    <rPh sb="36" eb="38">
      <t>イカ</t>
    </rPh>
    <rPh sb="38" eb="40">
      <t>キリス</t>
    </rPh>
    <phoneticPr fontId="2"/>
  </si>
  <si>
    <t>　大型車用ﾄﾙｸ・ﾚﾝﾁを導入しましたので、助成金の支払いについて、下記のとおり申請します。</t>
    <rPh sb="13" eb="15">
      <t>ドウニュウ</t>
    </rPh>
    <rPh sb="22" eb="23">
      <t>スケ</t>
    </rPh>
    <phoneticPr fontId="1"/>
  </si>
  <si>
    <t>導入一覧表</t>
    <rPh sb="0" eb="2">
      <t>ドウニュウ</t>
    </rPh>
    <phoneticPr fontId="1"/>
  </si>
  <si>
    <t>「600Ｎ・ｍ」以上の締め付け能力を有することが確認できるカタログ等のコピー</t>
    <phoneticPr fontId="1"/>
  </si>
  <si>
    <t>※上記指定口座に、振り込み依頼人名「チトラ/トルクレンチ」で振込致します。</t>
    <phoneticPr fontId="1"/>
  </si>
  <si>
    <t>リース契約書・割賦販売契約書等のコピー</t>
    <phoneticPr fontId="1"/>
  </si>
  <si>
    <r>
      <t>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phoneticPr fontId="1"/>
  </si>
  <si>
    <t>当該事業所で管理する車両総重量８ｔ以上の車両の自動車検査証記録事項のコピー(1台分)</t>
    <rPh sb="0" eb="2">
      <t>トウガイ</t>
    </rPh>
    <rPh sb="2" eb="5">
      <t>ジギョウショ</t>
    </rPh>
    <rPh sb="6" eb="8">
      <t>カンリ</t>
    </rPh>
    <rPh sb="10" eb="12">
      <t>シャリョウ</t>
    </rPh>
    <rPh sb="12" eb="15">
      <t>ソウジュウリョウ</t>
    </rPh>
    <rPh sb="17" eb="19">
      <t>イジョウ</t>
    </rPh>
    <rPh sb="20" eb="22">
      <t>シャリョウ</t>
    </rPh>
    <rPh sb="23" eb="33">
      <t>ジドウシャケンサショウキロクジコウ</t>
    </rPh>
    <rPh sb="39" eb="41">
      <t>ダイブン</t>
    </rPh>
    <phoneticPr fontId="1"/>
  </si>
  <si>
    <t>オ.</t>
    <phoneticPr fontId="1"/>
  </si>
  <si>
    <r>
      <t>リース・割賦の場合…</t>
    </r>
    <r>
      <rPr>
        <sz val="11"/>
        <color theme="1"/>
        <rFont val="ＭＳ 明朝"/>
        <family val="1"/>
        <charset val="128"/>
      </rPr>
      <t>単価の記載がある</t>
    </r>
    <r>
      <rPr>
        <sz val="11"/>
        <color rgb="FFFF0000"/>
        <rFont val="ＭＳ 明朝"/>
        <family val="1"/>
        <charset val="128"/>
      </rPr>
      <t>見積書</t>
    </r>
    <r>
      <rPr>
        <sz val="11"/>
        <color indexed="8"/>
        <rFont val="ＭＳ 明朝"/>
        <family val="1"/>
        <charset val="128"/>
      </rPr>
      <t>のコピー</t>
    </r>
    <rPh sb="10" eb="12">
      <t>タンカ</t>
    </rPh>
    <rPh sb="12" eb="14">
      <t>キサイ</t>
    </rPh>
    <rPh sb="17" eb="20">
      <t>ミツモリショ</t>
    </rPh>
    <phoneticPr fontId="1"/>
  </si>
  <si>
    <r>
      <rPr>
        <b/>
        <sz val="11"/>
        <color theme="1"/>
        <rFont val="ＭＳ 明朝"/>
        <family val="1"/>
        <charset val="128"/>
      </rPr>
      <t>購入の場合…</t>
    </r>
    <r>
      <rPr>
        <sz val="11"/>
        <color theme="1"/>
        <rFont val="ＭＳ 明朝"/>
        <family val="1"/>
        <charset val="128"/>
      </rPr>
      <t>単価の記載がある</t>
    </r>
    <r>
      <rPr>
        <sz val="11"/>
        <color rgb="FFFF0000"/>
        <rFont val="ＭＳ 明朝"/>
        <family val="1"/>
        <charset val="128"/>
      </rPr>
      <t>請求書</t>
    </r>
    <r>
      <rPr>
        <sz val="11"/>
        <rFont val="ＭＳ 明朝"/>
        <family val="1"/>
        <charset val="128"/>
      </rPr>
      <t>等</t>
    </r>
    <r>
      <rPr>
        <sz val="11"/>
        <color indexed="8"/>
        <rFont val="ＭＳ 明朝"/>
        <family val="1"/>
        <charset val="128"/>
      </rPr>
      <t>のコピー</t>
    </r>
    <rPh sb="0" eb="2">
      <t>コウニュウ</t>
    </rPh>
    <rPh sb="3" eb="5">
      <t>バアイ</t>
    </rPh>
    <rPh sb="6" eb="8">
      <t>タンカ</t>
    </rPh>
    <rPh sb="9" eb="11">
      <t>キサイ</t>
    </rPh>
    <rPh sb="14" eb="17">
      <t>セイキュウショ</t>
    </rPh>
    <rPh sb="17" eb="18">
      <t>トウ</t>
    </rPh>
    <phoneticPr fontId="1"/>
  </si>
  <si>
    <t>※受付日時点で有効期間内のもの</t>
    <rPh sb="1" eb="6">
      <t>ウケツケビジテン</t>
    </rPh>
    <rPh sb="7" eb="12">
      <t>ユウコウキカンナイ</t>
    </rPh>
    <phoneticPr fontId="1"/>
  </si>
  <si>
    <t>令和８年度　大型車用トルク・レンチ導入促進助成実績報告書</t>
    <rPh sb="0" eb="2">
      <t>レイ</t>
    </rPh>
    <rPh sb="3" eb="5">
      <t>ネンド</t>
    </rPh>
    <rPh sb="6" eb="9">
      <t>オオガタシャ</t>
    </rPh>
    <rPh sb="9" eb="10">
      <t>ヨウ</t>
    </rPh>
    <rPh sb="17" eb="19">
      <t>ドウニュウ</t>
    </rPh>
    <rPh sb="19" eb="21">
      <t>ソクシン</t>
    </rPh>
    <rPh sb="21" eb="23">
      <t>ジョセイ</t>
    </rPh>
    <rPh sb="23" eb="25">
      <t>ジッセキ</t>
    </rPh>
    <rPh sb="25" eb="28">
      <t>ホウコクショ</t>
    </rPh>
    <phoneticPr fontId="1"/>
  </si>
  <si>
    <t>R8年4月～R9年1月に限る</t>
    <rPh sb="2" eb="3">
      <t>ネン</t>
    </rPh>
    <rPh sb="4" eb="5">
      <t>ガツ</t>
    </rPh>
    <rPh sb="8" eb="9">
      <t>ネン</t>
    </rPh>
    <rPh sb="10" eb="11">
      <t>ガツ</t>
    </rPh>
    <rPh sb="12" eb="13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</si>
</sst>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distributed" vertical="center"/>
    </xf>
    <xf numFmtId="0" fontId="11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38" fontId="15" fillId="0" borderId="1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 wrapText="1"/>
    </xf>
    <xf numFmtId="0" fontId="17" fillId="0" borderId="1" xfId="0" applyFont="1" applyBorder="1" applyAlignment="1" applyProtection="1"/>
    <xf numFmtId="0" fontId="17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7" fillId="0" borderId="2" xfId="0" applyFont="1" applyBorder="1" applyAlignment="1" applyProtection="1"/>
    <xf numFmtId="0" fontId="9" fillId="0" borderId="0" xfId="0" applyFont="1" applyAlignment="1">
      <alignment vertical="center"/>
    </xf>
    <xf numFmtId="38" fontId="15" fillId="0" borderId="3" xfId="1" applyFont="1" applyBorder="1" applyAlignment="1" applyProtection="1">
      <alignment horizontal="center" vertical="center"/>
    </xf>
    <xf numFmtId="38" fontId="15" fillId="0" borderId="0" xfId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left" vertical="center"/>
    </xf>
    <xf numFmtId="38" fontId="15" fillId="0" borderId="1" xfId="1" applyFont="1" applyBorder="1" applyAlignment="1" applyProtection="1">
      <alignment horizontal="left" vertical="center"/>
    </xf>
    <xf numFmtId="38" fontId="15" fillId="0" borderId="1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38" fontId="15" fillId="0" borderId="3" xfId="1" applyFont="1" applyBorder="1" applyAlignment="1" applyProtection="1">
      <alignment horizontal="center" vertical="center"/>
    </xf>
    <xf numFmtId="38" fontId="15" fillId="0" borderId="3" xfId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38" fontId="15" fillId="0" borderId="3" xfId="1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shrinkToFit="1"/>
    </xf>
    <xf numFmtId="0" fontId="2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5" xfId="0" applyFont="1" applyBorder="1" applyAlignment="1" applyProtection="1">
      <alignment horizontal="center" vertical="center" shrinkToFit="1"/>
    </xf>
    <xf numFmtId="38" fontId="9" fillId="0" borderId="6" xfId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38" fontId="9" fillId="0" borderId="5" xfId="1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38" fontId="9" fillId="0" borderId="6" xfId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38" fontId="15" fillId="0" borderId="0" xfId="1" applyFont="1" applyBorder="1" applyAlignment="1" applyProtection="1">
      <alignment horizontal="left" vertical="center"/>
    </xf>
    <xf numFmtId="38" fontId="15" fillId="0" borderId="0" xfId="1" applyFont="1" applyBorder="1" applyAlignment="1" applyProtection="1">
      <alignment horizontal="right" vertical="center"/>
      <protection locked="0"/>
    </xf>
    <xf numFmtId="38" fontId="15" fillId="0" borderId="0" xfId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8" fontId="7" fillId="0" borderId="15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8" fontId="7" fillId="0" borderId="19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vertical="center" shrinkToFit="1"/>
    </xf>
    <xf numFmtId="0" fontId="23" fillId="0" borderId="3" xfId="0" applyFont="1" applyBorder="1" applyAlignment="1">
      <alignment vertical="center" shrinkToFit="1"/>
    </xf>
    <xf numFmtId="49" fontId="7" fillId="0" borderId="22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1</xdr:row>
      <xdr:rowOff>0</xdr:rowOff>
    </xdr:from>
    <xdr:to>
      <xdr:col>38</xdr:col>
      <xdr:colOff>44390</xdr:colOff>
      <xdr:row>3</xdr:row>
      <xdr:rowOff>57150</xdr:rowOff>
    </xdr:to>
    <xdr:pic>
      <xdr:nvPicPr>
        <xdr:cNvPr id="1231" name="グラフィックス 7">
          <a:extLst>
            <a:ext uri="{FF2B5EF4-FFF2-40B4-BE49-F238E27FC236}">
              <a16:creationId xmlns:a16="http://schemas.microsoft.com/office/drawing/2014/main" id="{6D223889-A158-4F49-874B-26DA7043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42875"/>
          <a:ext cx="47301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66675</xdr:colOff>
      <xdr:row>12</xdr:row>
      <xdr:rowOff>371475</xdr:rowOff>
    </xdr:from>
    <xdr:to>
      <xdr:col>72</xdr:col>
      <xdr:colOff>0</xdr:colOff>
      <xdr:row>14</xdr:row>
      <xdr:rowOff>57150</xdr:rowOff>
    </xdr:to>
    <xdr:pic>
      <xdr:nvPicPr>
        <xdr:cNvPr id="1232" name="グラフィックス 8">
          <a:extLst>
            <a:ext uri="{FF2B5EF4-FFF2-40B4-BE49-F238E27FC236}">
              <a16:creationId xmlns:a16="http://schemas.microsoft.com/office/drawing/2014/main" id="{F8E6E4D4-14FD-46A7-8FBC-5244FB98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85750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0</xdr:colOff>
      <xdr:row>29</xdr:row>
      <xdr:rowOff>28575</xdr:rowOff>
    </xdr:from>
    <xdr:to>
      <xdr:col>72</xdr:col>
      <xdr:colOff>57150</xdr:colOff>
      <xdr:row>37</xdr:row>
      <xdr:rowOff>9525</xdr:rowOff>
    </xdr:to>
    <xdr:pic>
      <xdr:nvPicPr>
        <xdr:cNvPr id="1233" name="グラフィックス 9">
          <a:extLst>
            <a:ext uri="{FF2B5EF4-FFF2-40B4-BE49-F238E27FC236}">
              <a16:creationId xmlns:a16="http://schemas.microsoft.com/office/drawing/2014/main" id="{40626FAC-0D84-4DDC-B68B-4D68C03BC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62725"/>
          <a:ext cx="12573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W48"/>
  <sheetViews>
    <sheetView showGridLines="0" tabSelected="1" view="pageLayout" zoomScaleNormal="100" zoomScaleSheetLayoutView="100" workbookViewId="0">
      <selection activeCell="AR12" sqref="AR12:BT12"/>
    </sheetView>
  </sheetViews>
  <sheetFormatPr defaultRowHeight="13.5" x14ac:dyDescent="0.15"/>
  <cols>
    <col min="1" max="67" width="1.25" style="16" customWidth="1"/>
    <col min="68" max="73" width="1.25" style="7" customWidth="1"/>
    <col min="74" max="16384" width="9" style="7"/>
  </cols>
  <sheetData>
    <row r="1" spans="1:73" ht="11.2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</row>
    <row r="2" spans="1:73" ht="18.7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8"/>
      <c r="AH2" s="8"/>
      <c r="AI2" s="83"/>
      <c r="AJ2" s="83"/>
      <c r="AK2" s="83"/>
      <c r="AL2" s="8"/>
      <c r="AM2" s="8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</row>
    <row r="3" spans="1:73" ht="18.75" customHeight="1" x14ac:dyDescent="0.1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8"/>
      <c r="AH3" s="8"/>
      <c r="AI3" s="85"/>
      <c r="AJ3" s="85"/>
      <c r="AK3" s="85"/>
      <c r="AL3" s="8"/>
      <c r="AM3" s="8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</row>
    <row r="4" spans="1:73" ht="8.25" customHeight="1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</row>
    <row r="5" spans="1:73" ht="22.5" customHeight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86"/>
      <c r="AV5" s="86"/>
      <c r="AW5" s="86"/>
      <c r="AX5" s="86"/>
      <c r="AY5" s="86"/>
      <c r="AZ5" s="86"/>
      <c r="BA5" s="86"/>
      <c r="BB5" s="86"/>
      <c r="BC5" s="86"/>
      <c r="BD5" s="51" t="s">
        <v>7</v>
      </c>
      <c r="BE5" s="51"/>
      <c r="BF5" s="84"/>
      <c r="BG5" s="84"/>
      <c r="BH5" s="84"/>
      <c r="BI5" s="84"/>
      <c r="BJ5" s="51" t="s">
        <v>8</v>
      </c>
      <c r="BK5" s="51"/>
      <c r="BL5" s="84"/>
      <c r="BM5" s="84"/>
      <c r="BN5" s="84"/>
      <c r="BO5" s="84"/>
      <c r="BP5" s="51" t="s">
        <v>9</v>
      </c>
      <c r="BQ5" s="51"/>
      <c r="BR5" s="88"/>
      <c r="BS5" s="88"/>
      <c r="BT5" s="88"/>
      <c r="BU5" s="88"/>
    </row>
    <row r="6" spans="1:73" ht="11.25" customHeight="1" x14ac:dyDescent="0.1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</row>
    <row r="7" spans="1:73" ht="18.75" customHeight="1" x14ac:dyDescent="0.15">
      <c r="A7" s="87" t="s">
        <v>74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 spans="1:73" ht="18.75" customHeight="1" x14ac:dyDescent="0.15">
      <c r="A8" s="87" t="s">
        <v>19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pans="1:73" s="9" customFormat="1" ht="15" customHeight="1" x14ac:dyDescent="0.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</row>
    <row r="10" spans="1:73" s="9" customFormat="1" ht="18.75" customHeight="1" x14ac:dyDescent="0.15">
      <c r="A10" s="40" t="s">
        <v>48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</row>
    <row r="11" spans="1:73" s="9" customFormat="1" ht="7.5" customHeight="1" x14ac:dyDescent="0.1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</row>
    <row r="12" spans="1:73" s="9" customFormat="1" ht="27.75" customHeight="1" x14ac:dyDescent="0.1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3" t="s">
        <v>0</v>
      </c>
      <c r="AI12" s="73"/>
      <c r="AJ12" s="73"/>
      <c r="AK12" s="73"/>
      <c r="AL12" s="73"/>
      <c r="AM12" s="73"/>
      <c r="AN12" s="73"/>
      <c r="AO12" s="73"/>
      <c r="AP12" s="73"/>
      <c r="AQ12" s="10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11"/>
    </row>
    <row r="13" spans="1:73" s="9" customFormat="1" ht="36" customHeight="1" x14ac:dyDescent="0.1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 t="s">
        <v>1</v>
      </c>
      <c r="AI13" s="73"/>
      <c r="AJ13" s="73"/>
      <c r="AK13" s="73"/>
      <c r="AL13" s="73"/>
      <c r="AM13" s="73"/>
      <c r="AN13" s="73"/>
      <c r="AO13" s="73"/>
      <c r="AP13" s="73"/>
      <c r="AQ13" s="10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</row>
    <row r="14" spans="1:73" s="9" customFormat="1" ht="36" customHeight="1" x14ac:dyDescent="0.1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4" t="s">
        <v>2</v>
      </c>
      <c r="AI14" s="74"/>
      <c r="AJ14" s="74"/>
      <c r="AK14" s="74"/>
      <c r="AL14" s="74"/>
      <c r="AM14" s="74"/>
      <c r="AN14" s="74"/>
      <c r="AO14" s="74"/>
      <c r="AP14" s="74"/>
      <c r="AQ14" s="12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13"/>
      <c r="BR14" s="89"/>
      <c r="BS14" s="90"/>
      <c r="BT14" s="90"/>
      <c r="BU14" s="14"/>
    </row>
    <row r="15" spans="1:73" ht="14.25" customHeight="1" x14ac:dyDescent="0.1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</row>
    <row r="16" spans="1:73" ht="18.75" customHeight="1" x14ac:dyDescent="0.15">
      <c r="A16" s="40" t="s">
        <v>63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</row>
    <row r="17" spans="1:75" ht="7.5" customHeight="1" x14ac:dyDescent="0.1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</row>
    <row r="18" spans="1:75" ht="18.75" customHeight="1" x14ac:dyDescent="0.15">
      <c r="A18" s="51" t="s">
        <v>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</row>
    <row r="19" spans="1:75" ht="11.25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</row>
    <row r="20" spans="1:75" ht="22.5" customHeight="1" thickBo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75" t="s">
        <v>13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7"/>
      <c r="AF20" s="77"/>
      <c r="AG20" s="78"/>
      <c r="AH20" s="79"/>
      <c r="AI20" s="81"/>
      <c r="AJ20" s="81"/>
      <c r="AK20" s="81"/>
      <c r="AL20" s="81"/>
      <c r="AM20" s="81"/>
      <c r="AN20" s="81"/>
      <c r="AO20" s="78" t="s">
        <v>21</v>
      </c>
      <c r="AP20" s="78"/>
      <c r="AQ20" s="76"/>
      <c r="AR20" s="76"/>
      <c r="AS20" s="76"/>
      <c r="AT20" s="76"/>
      <c r="AU20" s="76"/>
      <c r="AV20" s="76"/>
      <c r="AW20" s="75" t="s">
        <v>6</v>
      </c>
      <c r="AX20" s="75"/>
      <c r="AY20" s="75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</row>
    <row r="21" spans="1:75" ht="22.5" customHeight="1" thickTop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31"/>
      <c r="T21" s="31"/>
      <c r="U21" s="31"/>
      <c r="V21" s="41" t="s">
        <v>14</v>
      </c>
      <c r="W21" s="41"/>
      <c r="X21" s="41"/>
      <c r="Y21" s="41"/>
      <c r="Z21" s="41"/>
      <c r="AA21" s="41"/>
      <c r="AB21" s="41"/>
      <c r="AC21" s="41"/>
      <c r="AD21" s="42" t="s">
        <v>58</v>
      </c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29"/>
      <c r="AZ21" s="44"/>
      <c r="BA21" s="44"/>
      <c r="BB21" s="44"/>
      <c r="BC21" s="44"/>
      <c r="BD21" s="44"/>
      <c r="BE21" s="44"/>
      <c r="BF21" s="45" t="s">
        <v>59</v>
      </c>
      <c r="BG21" s="45"/>
      <c r="BH21" s="45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</row>
    <row r="22" spans="1:75" s="15" customFormat="1" ht="22.5" customHeight="1" x14ac:dyDescent="0.1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9"/>
      <c r="W22" s="59"/>
      <c r="X22" s="59"/>
      <c r="Y22" s="59"/>
      <c r="Z22" s="59"/>
      <c r="AA22" s="59"/>
      <c r="AB22" s="59"/>
      <c r="AC22" s="59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38"/>
      <c r="AZ22" s="54"/>
      <c r="BA22" s="54"/>
      <c r="BB22" s="54"/>
      <c r="BC22" s="54"/>
      <c r="BD22" s="54"/>
      <c r="BE22" s="54"/>
      <c r="BF22" s="53"/>
      <c r="BG22" s="53"/>
      <c r="BH22" s="53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5" s="15" customFormat="1" ht="22.5" customHeight="1" x14ac:dyDescent="0.1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8"/>
      <c r="W23" s="58"/>
      <c r="X23" s="58"/>
      <c r="Y23" s="58"/>
      <c r="Z23" s="58"/>
      <c r="AA23" s="58"/>
      <c r="AB23" s="58"/>
      <c r="AC23" s="58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39"/>
      <c r="AZ23" s="96"/>
      <c r="BA23" s="96"/>
      <c r="BB23" s="96"/>
      <c r="BC23" s="96"/>
      <c r="BD23" s="96"/>
      <c r="BE23" s="96"/>
      <c r="BF23" s="97"/>
      <c r="BG23" s="97"/>
      <c r="BH23" s="97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</row>
    <row r="24" spans="1:75" s="9" customFormat="1" ht="3" customHeight="1" x14ac:dyDescent="0.1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</row>
    <row r="25" spans="1:75" ht="18.75" customHeight="1" x14ac:dyDescent="0.15">
      <c r="B25" s="40" t="s">
        <v>12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</row>
    <row r="26" spans="1:75" s="18" customFormat="1" ht="10.5" customHeight="1" x14ac:dyDescent="0.15">
      <c r="A26" s="17"/>
      <c r="B26" s="48" t="s">
        <v>45</v>
      </c>
      <c r="C26" s="48"/>
      <c r="D26" s="48"/>
      <c r="E26" s="48"/>
      <c r="F26" s="48"/>
      <c r="G26" s="48"/>
      <c r="H26" s="48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1"/>
      <c r="AE26" s="51"/>
      <c r="AF26" s="48" t="s">
        <v>45</v>
      </c>
      <c r="AG26" s="48"/>
      <c r="AH26" s="48"/>
      <c r="AI26" s="48"/>
      <c r="AJ26" s="48"/>
      <c r="AK26" s="48"/>
      <c r="AL26" s="48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</row>
    <row r="27" spans="1:75" s="22" customFormat="1" ht="21" customHeight="1" x14ac:dyDescent="0.15">
      <c r="A27" s="19"/>
      <c r="B27" s="46" t="s">
        <v>11</v>
      </c>
      <c r="C27" s="46"/>
      <c r="D27" s="46"/>
      <c r="E27" s="46"/>
      <c r="F27" s="46"/>
      <c r="G27" s="46"/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1"/>
      <c r="AE27" s="51"/>
      <c r="AF27" s="20" t="s">
        <v>10</v>
      </c>
      <c r="AG27" s="20"/>
      <c r="AH27" s="20"/>
      <c r="AI27" s="20"/>
      <c r="AJ27" s="20"/>
      <c r="AK27" s="20"/>
      <c r="AL27" s="20"/>
      <c r="AM27" s="46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51"/>
      <c r="BD27" s="51"/>
      <c r="BE27" s="20" t="s">
        <v>4</v>
      </c>
      <c r="BF27" s="20"/>
      <c r="BG27" s="20"/>
      <c r="BH27" s="20"/>
      <c r="BI27" s="20"/>
      <c r="BJ27" s="20"/>
      <c r="BK27" s="20"/>
      <c r="BL27" s="20"/>
      <c r="BM27" s="20"/>
      <c r="BN27" s="94"/>
      <c r="BO27" s="94"/>
      <c r="BP27" s="94"/>
      <c r="BQ27" s="94"/>
      <c r="BR27" s="94"/>
      <c r="BS27" s="94"/>
      <c r="BT27" s="21"/>
    </row>
    <row r="28" spans="1:75" s="22" customFormat="1" ht="10.5" customHeight="1" x14ac:dyDescent="0.15">
      <c r="A28" s="23"/>
      <c r="B28" s="51"/>
      <c r="C28" s="51"/>
      <c r="D28" s="51"/>
      <c r="E28" s="51"/>
      <c r="F28" s="51"/>
      <c r="G28" s="51"/>
      <c r="H28" s="51"/>
      <c r="I28" s="23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23"/>
      <c r="AE28" s="23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23"/>
      <c r="BD28" s="23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</row>
    <row r="29" spans="1:75" ht="21" customHeight="1" x14ac:dyDescent="0.15">
      <c r="B29" s="49" t="s">
        <v>43</v>
      </c>
      <c r="C29" s="49"/>
      <c r="D29" s="49"/>
      <c r="E29" s="49"/>
      <c r="F29" s="49"/>
      <c r="G29" s="49"/>
      <c r="H29" s="49"/>
      <c r="I29" s="8"/>
      <c r="J29" s="63" t="s">
        <v>22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51"/>
      <c r="AE29" s="51"/>
      <c r="AF29" s="49" t="s">
        <v>5</v>
      </c>
      <c r="AG29" s="49"/>
      <c r="AH29" s="49"/>
      <c r="AI29" s="49"/>
      <c r="AJ29" s="49"/>
      <c r="AK29" s="49"/>
      <c r="AL29" s="49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99"/>
      <c r="BB29" s="100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</row>
    <row r="30" spans="1:75" s="18" customFormat="1" ht="10.5" customHeight="1" x14ac:dyDescent="0.15">
      <c r="A30" s="17"/>
      <c r="B30" s="46"/>
      <c r="C30" s="46"/>
      <c r="D30" s="46"/>
      <c r="E30" s="46"/>
      <c r="F30" s="46"/>
      <c r="G30" s="46"/>
      <c r="H30" s="46"/>
      <c r="I30" s="8"/>
      <c r="J30" s="64" t="s">
        <v>23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51"/>
      <c r="AE30" s="51"/>
      <c r="AF30" s="46"/>
      <c r="AG30" s="46"/>
      <c r="AH30" s="46"/>
      <c r="AI30" s="46"/>
      <c r="AJ30" s="46"/>
      <c r="AK30" s="46"/>
      <c r="AL30" s="46"/>
      <c r="AM30" s="67" t="s">
        <v>24</v>
      </c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24"/>
      <c r="BB30" s="24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25"/>
      <c r="BW30" s="25"/>
    </row>
    <row r="31" spans="1:75" s="18" customFormat="1" ht="10.5" customHeight="1" x14ac:dyDescent="0.15">
      <c r="A31" s="17"/>
      <c r="B31" s="65"/>
      <c r="C31" s="65"/>
      <c r="D31" s="65"/>
      <c r="E31" s="65"/>
      <c r="F31" s="65"/>
      <c r="G31" s="65"/>
      <c r="H31" s="65"/>
      <c r="I31" s="8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</row>
    <row r="32" spans="1:75" ht="21" customHeight="1" x14ac:dyDescent="0.15">
      <c r="B32" s="98" t="s">
        <v>46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</row>
    <row r="33" spans="1:127" ht="18.75" customHeight="1" x14ac:dyDescent="0.15">
      <c r="A33" s="56" t="s">
        <v>66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</row>
    <row r="34" spans="1:127" ht="3" customHeight="1" x14ac:dyDescent="0.1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</row>
    <row r="35" spans="1:127" s="2" customFormat="1" ht="18.75" customHeight="1" x14ac:dyDescent="0.15">
      <c r="B35" s="60" t="s">
        <v>49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32"/>
    </row>
    <row r="36" spans="1:127" s="2" customFormat="1" ht="26.25" customHeight="1" x14ac:dyDescent="0.2">
      <c r="A36" s="61" t="s">
        <v>41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33" t="s">
        <v>42</v>
      </c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4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</row>
    <row r="37" spans="1:127" s="16" customFormat="1" ht="26.25" customHeight="1" x14ac:dyDescent="0.2">
      <c r="A37" s="61" t="s">
        <v>25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36" t="s">
        <v>20</v>
      </c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4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</row>
    <row r="38" spans="1:127" s="2" customFormat="1" ht="20.25" customHeight="1" x14ac:dyDescent="0.15"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</row>
    <row r="39" spans="1:127" ht="18" customHeight="1" x14ac:dyDescent="0.15">
      <c r="A39" s="51" t="s">
        <v>26</v>
      </c>
      <c r="B39" s="51"/>
      <c r="C39" s="69" t="s">
        <v>60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</row>
    <row r="40" spans="1:127" ht="18" customHeight="1" x14ac:dyDescent="0.15">
      <c r="A40" s="68" t="s">
        <v>27</v>
      </c>
      <c r="B40" s="68"/>
      <c r="C40" s="51" t="s">
        <v>15</v>
      </c>
      <c r="D40" s="51"/>
      <c r="E40" s="51"/>
      <c r="F40" s="51"/>
      <c r="G40" s="40" t="s">
        <v>64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</row>
    <row r="41" spans="1:127" ht="18" customHeight="1" x14ac:dyDescent="0.15">
      <c r="A41" s="68" t="s">
        <v>27</v>
      </c>
      <c r="B41" s="68"/>
      <c r="C41" s="51" t="s">
        <v>16</v>
      </c>
      <c r="D41" s="51"/>
      <c r="E41" s="51"/>
      <c r="F41" s="51"/>
      <c r="G41" s="40" t="s">
        <v>65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</row>
    <row r="42" spans="1:127" ht="18" customHeight="1" x14ac:dyDescent="0.15">
      <c r="A42" s="68" t="s">
        <v>27</v>
      </c>
      <c r="B42" s="68"/>
      <c r="C42" s="51" t="s">
        <v>17</v>
      </c>
      <c r="D42" s="51"/>
      <c r="E42" s="51"/>
      <c r="F42" s="51"/>
      <c r="G42" s="70" t="s">
        <v>69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</row>
    <row r="43" spans="1:127" ht="18" customHeight="1" x14ac:dyDescent="0.15">
      <c r="A43" s="68"/>
      <c r="B43" s="68"/>
      <c r="C43" s="51"/>
      <c r="D43" s="51"/>
      <c r="E43" s="51"/>
      <c r="F43" s="51"/>
      <c r="G43" s="71" t="s">
        <v>73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</row>
    <row r="44" spans="1:127" ht="18" customHeight="1" x14ac:dyDescent="0.15">
      <c r="A44" s="68" t="s">
        <v>27</v>
      </c>
      <c r="B44" s="68"/>
      <c r="C44" s="51" t="s">
        <v>18</v>
      </c>
      <c r="D44" s="51"/>
      <c r="E44" s="51"/>
      <c r="F44" s="51"/>
      <c r="G44" s="40" t="s">
        <v>72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</row>
    <row r="45" spans="1:127" ht="18" customHeight="1" x14ac:dyDescent="0.15">
      <c r="A45" s="68"/>
      <c r="B45" s="68"/>
      <c r="C45" s="51"/>
      <c r="D45" s="51"/>
      <c r="E45" s="51"/>
      <c r="F45" s="51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0" t="s">
        <v>68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19"/>
    </row>
    <row r="46" spans="1:127" ht="18" customHeight="1" x14ac:dyDescent="0.15">
      <c r="A46" s="68" t="s">
        <v>27</v>
      </c>
      <c r="B46" s="68"/>
      <c r="C46" s="40" t="s">
        <v>70</v>
      </c>
      <c r="D46" s="40"/>
      <c r="E46" s="40"/>
      <c r="F46" s="40"/>
      <c r="G46" s="93" t="s">
        <v>71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</row>
    <row r="47" spans="1:127" ht="18" customHeight="1" x14ac:dyDescent="0.15">
      <c r="A47" s="27"/>
      <c r="B47" s="27"/>
      <c r="C47" s="26"/>
      <c r="D47" s="26"/>
      <c r="E47" s="2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40" t="s">
        <v>67</v>
      </c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</row>
    <row r="48" spans="1:127" ht="18" customHeight="1" x14ac:dyDescent="0.15">
      <c r="A48" s="68"/>
      <c r="B48" s="68"/>
      <c r="C48" s="51"/>
      <c r="D48" s="51"/>
      <c r="E48" s="51"/>
      <c r="F48" s="51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</row>
  </sheetData>
  <mergeCells count="135">
    <mergeCell ref="W47:BU47"/>
    <mergeCell ref="BW46:DW46"/>
    <mergeCell ref="A46:B46"/>
    <mergeCell ref="C46:F46"/>
    <mergeCell ref="G46:BU46"/>
    <mergeCell ref="BI22:BU22"/>
    <mergeCell ref="BP27:BQ27"/>
    <mergeCell ref="BR27:BS27"/>
    <mergeCell ref="BE28:BU28"/>
    <mergeCell ref="AD23:AX23"/>
    <mergeCell ref="A24:BU24"/>
    <mergeCell ref="AZ23:BE23"/>
    <mergeCell ref="AM26:AM27"/>
    <mergeCell ref="AN26:BB26"/>
    <mergeCell ref="AN27:BB27"/>
    <mergeCell ref="BC27:BD27"/>
    <mergeCell ref="BN27:BO27"/>
    <mergeCell ref="BF23:BH23"/>
    <mergeCell ref="B32:BB32"/>
    <mergeCell ref="AD29:AE30"/>
    <mergeCell ref="AM29:AN29"/>
    <mergeCell ref="B29:H30"/>
    <mergeCell ref="AW29:AX29"/>
    <mergeCell ref="BA29:BB29"/>
    <mergeCell ref="A11:BU11"/>
    <mergeCell ref="A12:AG12"/>
    <mergeCell ref="BP5:BQ5"/>
    <mergeCell ref="AU5:BC5"/>
    <mergeCell ref="A7:BU7"/>
    <mergeCell ref="A8:BU8"/>
    <mergeCell ref="A16:BU16"/>
    <mergeCell ref="BF5:BI5"/>
    <mergeCell ref="A17:BU17"/>
    <mergeCell ref="A5:AT5"/>
    <mergeCell ref="BR5:BU5"/>
    <mergeCell ref="BR14:BT14"/>
    <mergeCell ref="AH12:AP12"/>
    <mergeCell ref="AR12:BT12"/>
    <mergeCell ref="AR13:BT13"/>
    <mergeCell ref="A15:BU15"/>
    <mergeCell ref="AI2:AK2"/>
    <mergeCell ref="A10:BU10"/>
    <mergeCell ref="BL5:BO5"/>
    <mergeCell ref="BD5:BE5"/>
    <mergeCell ref="AG1:AM1"/>
    <mergeCell ref="AN1:BU3"/>
    <mergeCell ref="AI3:AK3"/>
    <mergeCell ref="A1:AF3"/>
    <mergeCell ref="A4:BU4"/>
    <mergeCell ref="BJ5:BK5"/>
    <mergeCell ref="A6:BU6"/>
    <mergeCell ref="A9:BU9"/>
    <mergeCell ref="A19:BU19"/>
    <mergeCell ref="A13:AG13"/>
    <mergeCell ref="AH13:AP13"/>
    <mergeCell ref="AH14:AP14"/>
    <mergeCell ref="S20:AD20"/>
    <mergeCell ref="A14:AG14"/>
    <mergeCell ref="AQ20:AR20"/>
    <mergeCell ref="AE20:AF20"/>
    <mergeCell ref="AG20:AH20"/>
    <mergeCell ref="AR14:BP14"/>
    <mergeCell ref="A18:BU18"/>
    <mergeCell ref="AI20:AJ20"/>
    <mergeCell ref="AK20:AL20"/>
    <mergeCell ref="AM20:AN20"/>
    <mergeCell ref="AO20:AP20"/>
    <mergeCell ref="AS20:AT20"/>
    <mergeCell ref="AU20:AV20"/>
    <mergeCell ref="AW20:AY20"/>
    <mergeCell ref="A20:R20"/>
    <mergeCell ref="AZ20:BU20"/>
    <mergeCell ref="A48:B48"/>
    <mergeCell ref="A33:BU33"/>
    <mergeCell ref="A34:BU34"/>
    <mergeCell ref="A39:B39"/>
    <mergeCell ref="A44:B44"/>
    <mergeCell ref="A45:B45"/>
    <mergeCell ref="A42:B42"/>
    <mergeCell ref="C44:F44"/>
    <mergeCell ref="A41:B41"/>
    <mergeCell ref="G48:BU48"/>
    <mergeCell ref="A40:B40"/>
    <mergeCell ref="C40:F40"/>
    <mergeCell ref="G40:BU40"/>
    <mergeCell ref="C42:F42"/>
    <mergeCell ref="C48:F48"/>
    <mergeCell ref="C39:BU39"/>
    <mergeCell ref="C41:F41"/>
    <mergeCell ref="G41:BU41"/>
    <mergeCell ref="G44:BU44"/>
    <mergeCell ref="G42:BU42"/>
    <mergeCell ref="A43:B43"/>
    <mergeCell ref="C43:F43"/>
    <mergeCell ref="G43:BU43"/>
    <mergeCell ref="C45:F45"/>
    <mergeCell ref="A36:AB36"/>
    <mergeCell ref="A37:AB37"/>
    <mergeCell ref="AS29:AT29"/>
    <mergeCell ref="AY29:AZ29"/>
    <mergeCell ref="AF28:BB28"/>
    <mergeCell ref="J29:AC29"/>
    <mergeCell ref="J30:AC30"/>
    <mergeCell ref="B31:H31"/>
    <mergeCell ref="J31:AW31"/>
    <mergeCell ref="AO29:AP29"/>
    <mergeCell ref="AF29:AL30"/>
    <mergeCell ref="AM30:AZ30"/>
    <mergeCell ref="AU29:AV29"/>
    <mergeCell ref="AQ29:AR29"/>
    <mergeCell ref="J28:AC28"/>
    <mergeCell ref="Q45:BT45"/>
    <mergeCell ref="V21:AC21"/>
    <mergeCell ref="AD21:AX21"/>
    <mergeCell ref="AZ21:BE21"/>
    <mergeCell ref="BF21:BH21"/>
    <mergeCell ref="B27:H27"/>
    <mergeCell ref="J27:AC27"/>
    <mergeCell ref="B25:BU25"/>
    <mergeCell ref="B26:H26"/>
    <mergeCell ref="I26:I27"/>
    <mergeCell ref="J26:AC26"/>
    <mergeCell ref="AD26:AE27"/>
    <mergeCell ref="AF26:AL26"/>
    <mergeCell ref="BC26:BU26"/>
    <mergeCell ref="BF22:BH22"/>
    <mergeCell ref="AZ22:BE22"/>
    <mergeCell ref="BI23:BU23"/>
    <mergeCell ref="A23:U23"/>
    <mergeCell ref="AD22:AX22"/>
    <mergeCell ref="V23:AC23"/>
    <mergeCell ref="V22:AC22"/>
    <mergeCell ref="A22:U22"/>
    <mergeCell ref="B28:H28"/>
    <mergeCell ref="B35:BU35"/>
  </mergeCells>
  <phoneticPr fontId="1"/>
  <dataValidations disablePrompts="1" count="1">
    <dataValidation imeMode="disabled" allowBlank="1" showInputMessage="1" showErrorMessage="1" sqref="AQ20:AV20 AE20:AF20 AM29:BB29 BN27:BS27 AI20:AN20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  <headerFooter>
    <oddHeader>&amp;R令和８年度申請様式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B29"/>
  <sheetViews>
    <sheetView showGridLines="0" showZeros="0" view="pageLayout" zoomScaleNormal="100" workbookViewId="0">
      <selection activeCell="F7" sqref="F7:X8"/>
    </sheetView>
  </sheetViews>
  <sheetFormatPr defaultRowHeight="14.25" x14ac:dyDescent="0.15"/>
  <cols>
    <col min="1" max="132" width="1.25" style="3" customWidth="1"/>
  </cols>
  <sheetData>
    <row r="1" spans="1:132" ht="30" customHeight="1" x14ac:dyDescent="0.15">
      <c r="A1" s="155" t="s">
        <v>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</row>
    <row r="2" spans="1:132" s="3" customFormat="1" ht="1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s="3" customFormat="1" ht="22.5" customHeight="1" x14ac:dyDescent="0.15">
      <c r="A3" s="101" t="s">
        <v>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s="4" customFormat="1" ht="15" customHeight="1" x14ac:dyDescent="0.1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s="2" customFormat="1" ht="18.75" customHeight="1" x14ac:dyDescent="0.15">
      <c r="A5" s="102" t="s">
        <v>40</v>
      </c>
      <c r="B5" s="103"/>
      <c r="C5" s="103"/>
      <c r="D5" s="103"/>
      <c r="E5" s="104"/>
      <c r="F5" s="120" t="s">
        <v>53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  <c r="Y5" s="102" t="s">
        <v>51</v>
      </c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4"/>
      <c r="AT5" s="102" t="s">
        <v>54</v>
      </c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4"/>
      <c r="BO5" s="102" t="s">
        <v>56</v>
      </c>
      <c r="BP5" s="103"/>
      <c r="BQ5" s="103"/>
      <c r="BR5" s="103"/>
      <c r="BS5" s="103"/>
      <c r="BT5" s="104"/>
      <c r="BU5" s="102" t="s">
        <v>52</v>
      </c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47"/>
      <c r="CP5" s="140" t="s">
        <v>39</v>
      </c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4"/>
    </row>
    <row r="6" spans="1:132" s="2" customFormat="1" ht="18.75" customHeight="1" x14ac:dyDescent="0.15">
      <c r="A6" s="105"/>
      <c r="B6" s="106"/>
      <c r="C6" s="106"/>
      <c r="D6" s="106"/>
      <c r="E6" s="107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/>
      <c r="AT6" s="105" t="s">
        <v>55</v>
      </c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7"/>
      <c r="BO6" s="105" t="s">
        <v>57</v>
      </c>
      <c r="BP6" s="106"/>
      <c r="BQ6" s="106"/>
      <c r="BR6" s="106"/>
      <c r="BS6" s="106"/>
      <c r="BT6" s="107"/>
      <c r="BU6" s="144" t="s">
        <v>75</v>
      </c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6"/>
      <c r="CP6" s="141" t="s">
        <v>47</v>
      </c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3"/>
    </row>
    <row r="7" spans="1:132" ht="18.75" customHeight="1" x14ac:dyDescent="0.15">
      <c r="A7" s="114" t="s">
        <v>38</v>
      </c>
      <c r="B7" s="115"/>
      <c r="C7" s="115"/>
      <c r="D7" s="115"/>
      <c r="E7" s="116"/>
      <c r="F7" s="10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  <c r="Y7" s="108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10"/>
      <c r="AT7" s="108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10"/>
      <c r="BO7" s="108"/>
      <c r="BP7" s="109"/>
      <c r="BQ7" s="109"/>
      <c r="BR7" s="109"/>
      <c r="BS7" s="109"/>
      <c r="BT7" s="110"/>
      <c r="BU7" s="136" t="s">
        <v>44</v>
      </c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15" t="s">
        <v>7</v>
      </c>
      <c r="CG7" s="115"/>
      <c r="CH7" s="115"/>
      <c r="CI7" s="115"/>
      <c r="CJ7" s="115"/>
      <c r="CK7" s="115"/>
      <c r="CL7" s="115"/>
      <c r="CM7" s="115" t="s">
        <v>8</v>
      </c>
      <c r="CN7" s="115"/>
      <c r="CO7" s="138"/>
      <c r="CP7" s="126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30" t="s">
        <v>6</v>
      </c>
      <c r="DC7" s="130"/>
      <c r="DD7" s="131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</row>
    <row r="8" spans="1:132" ht="18.75" customHeight="1" x14ac:dyDescent="0.15">
      <c r="A8" s="117"/>
      <c r="B8" s="118"/>
      <c r="C8" s="118"/>
      <c r="D8" s="118"/>
      <c r="E8" s="119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  <c r="Y8" s="111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/>
      <c r="AT8" s="111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3"/>
      <c r="BO8" s="111"/>
      <c r="BP8" s="112"/>
      <c r="BQ8" s="112"/>
      <c r="BR8" s="112"/>
      <c r="BS8" s="112"/>
      <c r="BT8" s="113"/>
      <c r="BU8" s="137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18"/>
      <c r="CG8" s="118"/>
      <c r="CH8" s="118"/>
      <c r="CI8" s="118"/>
      <c r="CJ8" s="118"/>
      <c r="CK8" s="118"/>
      <c r="CL8" s="118"/>
      <c r="CM8" s="118"/>
      <c r="CN8" s="118"/>
      <c r="CO8" s="139"/>
      <c r="CP8" s="128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32"/>
      <c r="DC8" s="132"/>
      <c r="DD8" s="133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</row>
    <row r="9" spans="1:132" ht="18.75" customHeight="1" x14ac:dyDescent="0.15">
      <c r="A9" s="114" t="s">
        <v>37</v>
      </c>
      <c r="B9" s="115"/>
      <c r="C9" s="115"/>
      <c r="D9" s="115"/>
      <c r="E9" s="116"/>
      <c r="F9" s="108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10"/>
      <c r="Y9" s="108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10"/>
      <c r="AT9" s="108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10"/>
      <c r="BO9" s="108"/>
      <c r="BP9" s="109"/>
      <c r="BQ9" s="109"/>
      <c r="BR9" s="109"/>
      <c r="BS9" s="109"/>
      <c r="BT9" s="110"/>
      <c r="BU9" s="136" t="s">
        <v>44</v>
      </c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15" t="s">
        <v>7</v>
      </c>
      <c r="CG9" s="115"/>
      <c r="CH9" s="115"/>
      <c r="CI9" s="115"/>
      <c r="CJ9" s="115"/>
      <c r="CK9" s="115"/>
      <c r="CL9" s="115"/>
      <c r="CM9" s="115" t="s">
        <v>8</v>
      </c>
      <c r="CN9" s="115"/>
      <c r="CO9" s="138"/>
      <c r="CP9" s="126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30" t="s">
        <v>6</v>
      </c>
      <c r="DC9" s="130"/>
      <c r="DD9" s="131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</row>
    <row r="10" spans="1:132" ht="18.75" customHeight="1" x14ac:dyDescent="0.15">
      <c r="A10" s="117"/>
      <c r="B10" s="118"/>
      <c r="C10" s="118"/>
      <c r="D10" s="118"/>
      <c r="E10" s="119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  <c r="Y10" s="111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/>
      <c r="AT10" s="111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3"/>
      <c r="BO10" s="111"/>
      <c r="BP10" s="112"/>
      <c r="BQ10" s="112"/>
      <c r="BR10" s="112"/>
      <c r="BS10" s="112"/>
      <c r="BT10" s="113"/>
      <c r="BU10" s="137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18"/>
      <c r="CG10" s="118"/>
      <c r="CH10" s="118"/>
      <c r="CI10" s="118"/>
      <c r="CJ10" s="118"/>
      <c r="CK10" s="118"/>
      <c r="CL10" s="118"/>
      <c r="CM10" s="118"/>
      <c r="CN10" s="118"/>
      <c r="CO10" s="139"/>
      <c r="CP10" s="128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32"/>
      <c r="DC10" s="132"/>
      <c r="DD10" s="133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</row>
    <row r="11" spans="1:132" ht="18.75" customHeight="1" x14ac:dyDescent="0.15">
      <c r="A11" s="114" t="s">
        <v>36</v>
      </c>
      <c r="B11" s="115"/>
      <c r="C11" s="115"/>
      <c r="D11" s="115"/>
      <c r="E11" s="116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0"/>
      <c r="AT11" s="108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10"/>
      <c r="BO11" s="108"/>
      <c r="BP11" s="109"/>
      <c r="BQ11" s="109"/>
      <c r="BR11" s="109"/>
      <c r="BS11" s="109"/>
      <c r="BT11" s="110"/>
      <c r="BU11" s="136" t="s">
        <v>44</v>
      </c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15" t="s">
        <v>7</v>
      </c>
      <c r="CG11" s="115"/>
      <c r="CH11" s="115"/>
      <c r="CI11" s="115"/>
      <c r="CJ11" s="115"/>
      <c r="CK11" s="115"/>
      <c r="CL11" s="115"/>
      <c r="CM11" s="115" t="s">
        <v>8</v>
      </c>
      <c r="CN11" s="115"/>
      <c r="CO11" s="138"/>
      <c r="CP11" s="126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30" t="s">
        <v>6</v>
      </c>
      <c r="DC11" s="130"/>
      <c r="DD11" s="13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ht="18.75" customHeight="1" x14ac:dyDescent="0.15">
      <c r="A12" s="117"/>
      <c r="B12" s="118"/>
      <c r="C12" s="118"/>
      <c r="D12" s="118"/>
      <c r="E12" s="119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3"/>
      <c r="AT12" s="111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3"/>
      <c r="BO12" s="111"/>
      <c r="BP12" s="112"/>
      <c r="BQ12" s="112"/>
      <c r="BR12" s="112"/>
      <c r="BS12" s="112"/>
      <c r="BT12" s="113"/>
      <c r="BU12" s="137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18"/>
      <c r="CG12" s="118"/>
      <c r="CH12" s="118"/>
      <c r="CI12" s="118"/>
      <c r="CJ12" s="118"/>
      <c r="CK12" s="118"/>
      <c r="CL12" s="118"/>
      <c r="CM12" s="118"/>
      <c r="CN12" s="118"/>
      <c r="CO12" s="139"/>
      <c r="CP12" s="128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32"/>
      <c r="DC12" s="132"/>
      <c r="DD12" s="133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</row>
    <row r="13" spans="1:132" ht="18.75" customHeight="1" x14ac:dyDescent="0.15">
      <c r="A13" s="114" t="s">
        <v>35</v>
      </c>
      <c r="B13" s="115"/>
      <c r="C13" s="115"/>
      <c r="D13" s="115"/>
      <c r="E13" s="116"/>
      <c r="F13" s="10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0"/>
      <c r="Y13" s="108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10"/>
      <c r="AT13" s="108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10"/>
      <c r="BO13" s="108"/>
      <c r="BP13" s="109"/>
      <c r="BQ13" s="109"/>
      <c r="BR13" s="109"/>
      <c r="BS13" s="109"/>
      <c r="BT13" s="110"/>
      <c r="BU13" s="136" t="s">
        <v>44</v>
      </c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15" t="s">
        <v>7</v>
      </c>
      <c r="CG13" s="115"/>
      <c r="CH13" s="115"/>
      <c r="CI13" s="115"/>
      <c r="CJ13" s="115"/>
      <c r="CK13" s="115"/>
      <c r="CL13" s="115"/>
      <c r="CM13" s="115" t="s">
        <v>8</v>
      </c>
      <c r="CN13" s="115"/>
      <c r="CO13" s="138"/>
      <c r="CP13" s="126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30" t="s">
        <v>6</v>
      </c>
      <c r="DC13" s="130"/>
      <c r="DD13" s="131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ht="18.75" customHeight="1" x14ac:dyDescent="0.15">
      <c r="A14" s="117"/>
      <c r="B14" s="118"/>
      <c r="C14" s="118"/>
      <c r="D14" s="118"/>
      <c r="E14" s="119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1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3"/>
      <c r="AT14" s="111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3"/>
      <c r="BO14" s="111"/>
      <c r="BP14" s="112"/>
      <c r="BQ14" s="112"/>
      <c r="BR14" s="112"/>
      <c r="BS14" s="112"/>
      <c r="BT14" s="113"/>
      <c r="BU14" s="137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18"/>
      <c r="CG14" s="118"/>
      <c r="CH14" s="118"/>
      <c r="CI14" s="118"/>
      <c r="CJ14" s="118"/>
      <c r="CK14" s="118"/>
      <c r="CL14" s="118"/>
      <c r="CM14" s="118"/>
      <c r="CN14" s="118"/>
      <c r="CO14" s="139"/>
      <c r="CP14" s="128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32"/>
      <c r="DC14" s="132"/>
      <c r="DD14" s="133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18.75" customHeight="1" x14ac:dyDescent="0.15">
      <c r="A15" s="114" t="s">
        <v>34</v>
      </c>
      <c r="B15" s="115"/>
      <c r="C15" s="115"/>
      <c r="D15" s="115"/>
      <c r="E15" s="116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  <c r="Y15" s="108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10"/>
      <c r="AT15" s="108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10"/>
      <c r="BO15" s="108"/>
      <c r="BP15" s="109"/>
      <c r="BQ15" s="109"/>
      <c r="BR15" s="109"/>
      <c r="BS15" s="109"/>
      <c r="BT15" s="110"/>
      <c r="BU15" s="136" t="s">
        <v>44</v>
      </c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15" t="s">
        <v>7</v>
      </c>
      <c r="CG15" s="115"/>
      <c r="CH15" s="115"/>
      <c r="CI15" s="115"/>
      <c r="CJ15" s="115"/>
      <c r="CK15" s="115"/>
      <c r="CL15" s="115"/>
      <c r="CM15" s="115" t="s">
        <v>8</v>
      </c>
      <c r="CN15" s="115"/>
      <c r="CO15" s="138"/>
      <c r="CP15" s="126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30" t="s">
        <v>6</v>
      </c>
      <c r="DC15" s="130"/>
      <c r="DD15" s="131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 ht="18.75" customHeight="1" x14ac:dyDescent="0.15">
      <c r="A16" s="117"/>
      <c r="B16" s="118"/>
      <c r="C16" s="118"/>
      <c r="D16" s="118"/>
      <c r="E16" s="119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1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3"/>
      <c r="AT16" s="111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3"/>
      <c r="BO16" s="111"/>
      <c r="BP16" s="112"/>
      <c r="BQ16" s="112"/>
      <c r="BR16" s="112"/>
      <c r="BS16" s="112"/>
      <c r="BT16" s="113"/>
      <c r="BU16" s="137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18"/>
      <c r="CG16" s="118"/>
      <c r="CH16" s="118"/>
      <c r="CI16" s="118"/>
      <c r="CJ16" s="118"/>
      <c r="CK16" s="118"/>
      <c r="CL16" s="118"/>
      <c r="CM16" s="118"/>
      <c r="CN16" s="118"/>
      <c r="CO16" s="139"/>
      <c r="CP16" s="128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32"/>
      <c r="DC16" s="132"/>
      <c r="DD16" s="133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</row>
    <row r="17" spans="1:132" ht="18.75" customHeight="1" x14ac:dyDescent="0.15">
      <c r="A17" s="114" t="s">
        <v>33</v>
      </c>
      <c r="B17" s="115"/>
      <c r="C17" s="115"/>
      <c r="D17" s="115"/>
      <c r="E17" s="116"/>
      <c r="F17" s="108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  <c r="Y17" s="108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10"/>
      <c r="AT17" s="108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10"/>
      <c r="BO17" s="108"/>
      <c r="BP17" s="109"/>
      <c r="BQ17" s="109"/>
      <c r="BR17" s="109"/>
      <c r="BS17" s="109"/>
      <c r="BT17" s="110"/>
      <c r="BU17" s="136" t="s">
        <v>44</v>
      </c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15" t="s">
        <v>7</v>
      </c>
      <c r="CG17" s="115"/>
      <c r="CH17" s="115"/>
      <c r="CI17" s="115"/>
      <c r="CJ17" s="115"/>
      <c r="CK17" s="115"/>
      <c r="CL17" s="115"/>
      <c r="CM17" s="115" t="s">
        <v>8</v>
      </c>
      <c r="CN17" s="115"/>
      <c r="CO17" s="138"/>
      <c r="CP17" s="126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30" t="s">
        <v>6</v>
      </c>
      <c r="DC17" s="130"/>
      <c r="DD17" s="131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</row>
    <row r="18" spans="1:132" ht="18.75" customHeight="1" x14ac:dyDescent="0.15">
      <c r="A18" s="117"/>
      <c r="B18" s="118"/>
      <c r="C18" s="118"/>
      <c r="D18" s="118"/>
      <c r="E18" s="119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1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3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3"/>
      <c r="BO18" s="111"/>
      <c r="BP18" s="112"/>
      <c r="BQ18" s="112"/>
      <c r="BR18" s="112"/>
      <c r="BS18" s="112"/>
      <c r="BT18" s="113"/>
      <c r="BU18" s="137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18"/>
      <c r="CG18" s="118"/>
      <c r="CH18" s="118"/>
      <c r="CI18" s="118"/>
      <c r="CJ18" s="118"/>
      <c r="CK18" s="118"/>
      <c r="CL18" s="118"/>
      <c r="CM18" s="118"/>
      <c r="CN18" s="118"/>
      <c r="CO18" s="139"/>
      <c r="CP18" s="128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32"/>
      <c r="DC18" s="132"/>
      <c r="DD18" s="133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</row>
    <row r="19" spans="1:132" ht="18.75" customHeight="1" x14ac:dyDescent="0.15">
      <c r="A19" s="114" t="s">
        <v>32</v>
      </c>
      <c r="B19" s="115"/>
      <c r="C19" s="115"/>
      <c r="D19" s="115"/>
      <c r="E19" s="116"/>
      <c r="F19" s="10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0"/>
      <c r="Y19" s="108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10"/>
      <c r="AT19" s="108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10"/>
      <c r="BO19" s="108"/>
      <c r="BP19" s="109"/>
      <c r="BQ19" s="109"/>
      <c r="BR19" s="109"/>
      <c r="BS19" s="109"/>
      <c r="BT19" s="110"/>
      <c r="BU19" s="136" t="s">
        <v>44</v>
      </c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15" t="s">
        <v>7</v>
      </c>
      <c r="CG19" s="115"/>
      <c r="CH19" s="115"/>
      <c r="CI19" s="115"/>
      <c r="CJ19" s="115"/>
      <c r="CK19" s="115"/>
      <c r="CL19" s="115"/>
      <c r="CM19" s="115" t="s">
        <v>8</v>
      </c>
      <c r="CN19" s="115"/>
      <c r="CO19" s="138"/>
      <c r="CP19" s="126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30" t="s">
        <v>6</v>
      </c>
      <c r="DC19" s="130"/>
      <c r="DD19" s="131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</row>
    <row r="20" spans="1:132" ht="18.75" customHeight="1" x14ac:dyDescent="0.15">
      <c r="A20" s="117"/>
      <c r="B20" s="118"/>
      <c r="C20" s="118"/>
      <c r="D20" s="118"/>
      <c r="E20" s="119"/>
      <c r="F20" s="111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3"/>
      <c r="AT20" s="111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3"/>
      <c r="BO20" s="111"/>
      <c r="BP20" s="112"/>
      <c r="BQ20" s="112"/>
      <c r="BR20" s="112"/>
      <c r="BS20" s="112"/>
      <c r="BT20" s="113"/>
      <c r="BU20" s="137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18"/>
      <c r="CG20" s="118"/>
      <c r="CH20" s="118"/>
      <c r="CI20" s="118"/>
      <c r="CJ20" s="118"/>
      <c r="CK20" s="118"/>
      <c r="CL20" s="118"/>
      <c r="CM20" s="118"/>
      <c r="CN20" s="118"/>
      <c r="CO20" s="139"/>
      <c r="CP20" s="128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32"/>
      <c r="DC20" s="132"/>
      <c r="DD20" s="133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</row>
    <row r="21" spans="1:132" ht="18.75" customHeight="1" x14ac:dyDescent="0.15">
      <c r="A21" s="114" t="s">
        <v>31</v>
      </c>
      <c r="B21" s="115"/>
      <c r="C21" s="115"/>
      <c r="D21" s="115"/>
      <c r="E21" s="116"/>
      <c r="F21" s="10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10"/>
      <c r="BO21" s="108"/>
      <c r="BP21" s="109"/>
      <c r="BQ21" s="109"/>
      <c r="BR21" s="109"/>
      <c r="BS21" s="109"/>
      <c r="BT21" s="110"/>
      <c r="BU21" s="136" t="s">
        <v>44</v>
      </c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15" t="s">
        <v>7</v>
      </c>
      <c r="CG21" s="115"/>
      <c r="CH21" s="115"/>
      <c r="CI21" s="115"/>
      <c r="CJ21" s="115"/>
      <c r="CK21" s="115"/>
      <c r="CL21" s="115"/>
      <c r="CM21" s="115" t="s">
        <v>8</v>
      </c>
      <c r="CN21" s="115"/>
      <c r="CO21" s="138"/>
      <c r="CP21" s="126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30" t="s">
        <v>6</v>
      </c>
      <c r="DC21" s="130"/>
      <c r="DD21" s="13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</row>
    <row r="22" spans="1:132" ht="18.75" customHeight="1" x14ac:dyDescent="0.15">
      <c r="A22" s="117"/>
      <c r="B22" s="118"/>
      <c r="C22" s="118"/>
      <c r="D22" s="118"/>
      <c r="E22" s="119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3"/>
      <c r="AT22" s="111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37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18"/>
      <c r="CG22" s="118"/>
      <c r="CH22" s="118"/>
      <c r="CI22" s="118"/>
      <c r="CJ22" s="118"/>
      <c r="CK22" s="118"/>
      <c r="CL22" s="118"/>
      <c r="CM22" s="118"/>
      <c r="CN22" s="118"/>
      <c r="CO22" s="139"/>
      <c r="CP22" s="128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32"/>
      <c r="DC22" s="132"/>
      <c r="DD22" s="133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</row>
    <row r="23" spans="1:132" ht="18.75" customHeight="1" x14ac:dyDescent="0.15">
      <c r="A23" s="114" t="s">
        <v>30</v>
      </c>
      <c r="B23" s="115"/>
      <c r="C23" s="115"/>
      <c r="D23" s="115"/>
      <c r="E23" s="116"/>
      <c r="F23" s="108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10"/>
      <c r="Y23" s="108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10"/>
      <c r="AT23" s="108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10"/>
      <c r="BO23" s="108"/>
      <c r="BP23" s="109"/>
      <c r="BQ23" s="109"/>
      <c r="BR23" s="109"/>
      <c r="BS23" s="109"/>
      <c r="BT23" s="110"/>
      <c r="BU23" s="136" t="s">
        <v>44</v>
      </c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15" t="s">
        <v>7</v>
      </c>
      <c r="CG23" s="115"/>
      <c r="CH23" s="115"/>
      <c r="CI23" s="115"/>
      <c r="CJ23" s="115"/>
      <c r="CK23" s="115"/>
      <c r="CL23" s="115"/>
      <c r="CM23" s="115" t="s">
        <v>8</v>
      </c>
      <c r="CN23" s="115"/>
      <c r="CO23" s="138"/>
      <c r="CP23" s="126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30" t="s">
        <v>6</v>
      </c>
      <c r="DC23" s="130"/>
      <c r="DD23" s="131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</row>
    <row r="24" spans="1:132" ht="18.75" customHeight="1" x14ac:dyDescent="0.15">
      <c r="A24" s="117"/>
      <c r="B24" s="118"/>
      <c r="C24" s="118"/>
      <c r="D24" s="118"/>
      <c r="E24" s="119"/>
      <c r="F24" s="111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3"/>
      <c r="Y24" s="111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3"/>
      <c r="AT24" s="111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3"/>
      <c r="BO24" s="111"/>
      <c r="BP24" s="112"/>
      <c r="BQ24" s="112"/>
      <c r="BR24" s="112"/>
      <c r="BS24" s="112"/>
      <c r="BT24" s="113"/>
      <c r="BU24" s="137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18"/>
      <c r="CG24" s="118"/>
      <c r="CH24" s="118"/>
      <c r="CI24" s="118"/>
      <c r="CJ24" s="118"/>
      <c r="CK24" s="118"/>
      <c r="CL24" s="118"/>
      <c r="CM24" s="118"/>
      <c r="CN24" s="118"/>
      <c r="CO24" s="139"/>
      <c r="CP24" s="128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32"/>
      <c r="DC24" s="132"/>
      <c r="DD24" s="133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</row>
    <row r="25" spans="1:132" ht="18.75" customHeight="1" x14ac:dyDescent="0.15">
      <c r="A25" s="114" t="s">
        <v>29</v>
      </c>
      <c r="B25" s="115"/>
      <c r="C25" s="115"/>
      <c r="D25" s="115"/>
      <c r="E25" s="116"/>
      <c r="F25" s="108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10"/>
      <c r="BO25" s="108"/>
      <c r="BP25" s="109"/>
      <c r="BQ25" s="109"/>
      <c r="BR25" s="109"/>
      <c r="BS25" s="109"/>
      <c r="BT25" s="110"/>
      <c r="BU25" s="136" t="s">
        <v>44</v>
      </c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15" t="s">
        <v>7</v>
      </c>
      <c r="CG25" s="115"/>
      <c r="CH25" s="115"/>
      <c r="CI25" s="115"/>
      <c r="CJ25" s="115"/>
      <c r="CK25" s="115"/>
      <c r="CL25" s="115"/>
      <c r="CM25" s="115" t="s">
        <v>8</v>
      </c>
      <c r="CN25" s="115"/>
      <c r="CO25" s="138"/>
      <c r="CP25" s="126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30" t="s">
        <v>6</v>
      </c>
      <c r="DC25" s="130"/>
      <c r="DD25" s="131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</row>
    <row r="26" spans="1:132" ht="18.75" customHeight="1" thickBot="1" x14ac:dyDescent="0.2">
      <c r="A26" s="117"/>
      <c r="B26" s="118"/>
      <c r="C26" s="118"/>
      <c r="D26" s="118"/>
      <c r="E26" s="119"/>
      <c r="F26" s="111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3"/>
      <c r="Y26" s="152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4"/>
      <c r="BO26" s="111"/>
      <c r="BP26" s="112"/>
      <c r="BQ26" s="112"/>
      <c r="BR26" s="112"/>
      <c r="BS26" s="112"/>
      <c r="BT26" s="113"/>
      <c r="BU26" s="137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18"/>
      <c r="CG26" s="118"/>
      <c r="CH26" s="118"/>
      <c r="CI26" s="118"/>
      <c r="CJ26" s="118"/>
      <c r="CK26" s="118"/>
      <c r="CL26" s="118"/>
      <c r="CM26" s="118"/>
      <c r="CN26" s="118"/>
      <c r="CO26" s="139"/>
      <c r="CP26" s="128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32"/>
      <c r="DC26" s="132"/>
      <c r="DD26" s="133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</row>
    <row r="27" spans="1:132" ht="18.75" customHeight="1" thickTop="1" x14ac:dyDescent="0.15">
      <c r="A27" s="160" t="s">
        <v>28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2"/>
      <c r="CP27" s="148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50" t="s">
        <v>6</v>
      </c>
      <c r="DC27" s="150"/>
      <c r="DD27" s="151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</row>
    <row r="28" spans="1:132" ht="18.75" customHeight="1" x14ac:dyDescent="0.1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39"/>
      <c r="CP28" s="128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32"/>
      <c r="DC28" s="132"/>
      <c r="DD28" s="133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</row>
    <row r="29" spans="1:132" ht="18.75" customHeight="1" x14ac:dyDescent="0.15">
      <c r="A29" s="158" t="s">
        <v>62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</row>
  </sheetData>
  <mergeCells count="139">
    <mergeCell ref="A29:DD29"/>
    <mergeCell ref="A7:E8"/>
    <mergeCell ref="F13:X14"/>
    <mergeCell ref="BU21:CA22"/>
    <mergeCell ref="CB21:CE22"/>
    <mergeCell ref="BU15:CA16"/>
    <mergeCell ref="CB15:CE16"/>
    <mergeCell ref="BU17:CA18"/>
    <mergeCell ref="CF19:CH20"/>
    <mergeCell ref="A27:CO28"/>
    <mergeCell ref="CM17:CO18"/>
    <mergeCell ref="CI17:CL18"/>
    <mergeCell ref="CI25:CL26"/>
    <mergeCell ref="CM25:CO26"/>
    <mergeCell ref="CB19:CE20"/>
    <mergeCell ref="CI23:CL24"/>
    <mergeCell ref="F19:X20"/>
    <mergeCell ref="A25:E26"/>
    <mergeCell ref="BO25:BT26"/>
    <mergeCell ref="CF15:CH16"/>
    <mergeCell ref="CB25:CE26"/>
    <mergeCell ref="AT25:BN26"/>
    <mergeCell ref="Y21:AS22"/>
    <mergeCell ref="Y23:AS24"/>
    <mergeCell ref="Y25:AS26"/>
    <mergeCell ref="A1:DD1"/>
    <mergeCell ref="A2:DD2"/>
    <mergeCell ref="A4:DD4"/>
    <mergeCell ref="CM11:CO12"/>
    <mergeCell ref="CF11:CH12"/>
    <mergeCell ref="CM15:CO16"/>
    <mergeCell ref="A5:E6"/>
    <mergeCell ref="Y15:AS16"/>
    <mergeCell ref="Y17:AS18"/>
    <mergeCell ref="Y19:AS20"/>
    <mergeCell ref="F21:X22"/>
    <mergeCell ref="CB17:CE18"/>
    <mergeCell ref="BU23:CA24"/>
    <mergeCell ref="CF25:CH26"/>
    <mergeCell ref="BU19:CA20"/>
    <mergeCell ref="CF23:CH24"/>
    <mergeCell ref="F17:X18"/>
    <mergeCell ref="F15:X16"/>
    <mergeCell ref="CM23:CO24"/>
    <mergeCell ref="F23:X24"/>
    <mergeCell ref="F25:X26"/>
    <mergeCell ref="BU25:CA26"/>
    <mergeCell ref="A23:E24"/>
    <mergeCell ref="A21:E22"/>
    <mergeCell ref="BO23:BT24"/>
    <mergeCell ref="A15:E16"/>
    <mergeCell ref="CF21:CH22"/>
    <mergeCell ref="CI21:CL22"/>
    <mergeCell ref="BO17:BT18"/>
    <mergeCell ref="A19:E20"/>
    <mergeCell ref="A17:E18"/>
    <mergeCell ref="CF17:CH18"/>
    <mergeCell ref="BO19:BT20"/>
    <mergeCell ref="BO21:BT22"/>
    <mergeCell ref="AT15:BN16"/>
    <mergeCell ref="AT17:BN18"/>
    <mergeCell ref="AT19:BN20"/>
    <mergeCell ref="AT21:BN22"/>
    <mergeCell ref="AT23:BN24"/>
    <mergeCell ref="CI19:CL20"/>
    <mergeCell ref="CB23:CE24"/>
    <mergeCell ref="CI15:CL16"/>
    <mergeCell ref="CP27:DA28"/>
    <mergeCell ref="DB27:DD28"/>
    <mergeCell ref="DB17:DD18"/>
    <mergeCell ref="CP19:DA20"/>
    <mergeCell ref="DB19:DD20"/>
    <mergeCell ref="CP21:DA22"/>
    <mergeCell ref="DB21:DD22"/>
    <mergeCell ref="CP17:DA18"/>
    <mergeCell ref="CP23:DA24"/>
    <mergeCell ref="DB23:DD24"/>
    <mergeCell ref="CP25:DA26"/>
    <mergeCell ref="DB25:DD26"/>
    <mergeCell ref="CM21:CO22"/>
    <mergeCell ref="CM9:CO10"/>
    <mergeCell ref="CB13:CE14"/>
    <mergeCell ref="CI7:CL8"/>
    <mergeCell ref="CM19:CO20"/>
    <mergeCell ref="CI11:CL12"/>
    <mergeCell ref="CP5:DD5"/>
    <mergeCell ref="CP6:DD6"/>
    <mergeCell ref="CM13:CO14"/>
    <mergeCell ref="CP11:DA12"/>
    <mergeCell ref="DB11:DD12"/>
    <mergeCell ref="CP13:DA14"/>
    <mergeCell ref="DB13:DD14"/>
    <mergeCell ref="DB7:DD8"/>
    <mergeCell ref="CP9:DA10"/>
    <mergeCell ref="CM7:CO8"/>
    <mergeCell ref="CF7:CH8"/>
    <mergeCell ref="DB9:DD10"/>
    <mergeCell ref="CF9:CH10"/>
    <mergeCell ref="CI9:CL10"/>
    <mergeCell ref="CI13:CL14"/>
    <mergeCell ref="BU6:CO6"/>
    <mergeCell ref="BU5:CO5"/>
    <mergeCell ref="BO11:BT12"/>
    <mergeCell ref="BO13:BT14"/>
    <mergeCell ref="BO15:BT16"/>
    <mergeCell ref="CF13:CH14"/>
    <mergeCell ref="CP15:DA16"/>
    <mergeCell ref="DB15:DD16"/>
    <mergeCell ref="BO5:BT5"/>
    <mergeCell ref="BO6:BT6"/>
    <mergeCell ref="BO7:BT8"/>
    <mergeCell ref="CP7:DA8"/>
    <mergeCell ref="CB9:CE10"/>
    <mergeCell ref="CB11:CE12"/>
    <mergeCell ref="BU13:CA14"/>
    <mergeCell ref="BO9:BT10"/>
    <mergeCell ref="BU11:CA12"/>
    <mergeCell ref="BU7:CA8"/>
    <mergeCell ref="BU9:CA10"/>
    <mergeCell ref="CB7:CE8"/>
    <mergeCell ref="A3:BH3"/>
    <mergeCell ref="Y5:AS6"/>
    <mergeCell ref="Y7:AS8"/>
    <mergeCell ref="Y9:AS10"/>
    <mergeCell ref="Y11:AS12"/>
    <mergeCell ref="Y13:AS14"/>
    <mergeCell ref="AT7:BN8"/>
    <mergeCell ref="AT9:BN10"/>
    <mergeCell ref="AT11:BN12"/>
    <mergeCell ref="AT13:BN14"/>
    <mergeCell ref="A11:E12"/>
    <mergeCell ref="F5:X6"/>
    <mergeCell ref="F7:X8"/>
    <mergeCell ref="F9:X10"/>
    <mergeCell ref="F11:X12"/>
    <mergeCell ref="A9:E10"/>
    <mergeCell ref="A13:E14"/>
    <mergeCell ref="AT5:BN5"/>
    <mergeCell ref="AT6:BN6"/>
  </mergeCells>
  <phoneticPr fontId="2"/>
  <pageMargins left="0.59055118110236227" right="0.59055118110236227" top="0.78740157480314965" bottom="0.39370078740157483" header="0.31496062992125984" footer="0.31496062992125984"/>
  <pageSetup paperSize="9" orientation="landscape" r:id="rId1"/>
  <headerFooter>
    <oddHeader>&amp;R令和８年度申請様式</oddHeader>
  </headerFooter>
  <ignoredErrors>
    <ignoredError sqref="A7: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導入一覧表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2023-04-28T02:06:44Z</dcterms:created>
  <dcterms:modified xsi:type="dcterms:W3CDTF">2026-04-24T01:32:42Z</dcterms:modified>
</cp:coreProperties>
</file>