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32174A7B-D307-453F-A0EF-97ED2EAAAFC3}" xr6:coauthVersionLast="36" xr6:coauthVersionMax="36" xr10:uidLastSave="{00000000-0000-0000-0000-000000000000}"/>
  <bookViews>
    <workbookView xWindow="0" yWindow="0" windowWidth="28800" windowHeight="12015" xr2:uid="{00000000-000D-0000-FFFF-FFFF00000000}"/>
  </bookViews>
  <sheets>
    <sheet name="申請書" sheetId="1" r:id="rId1"/>
  </sheets>
  <definedNames>
    <definedName name="_xlnm.Print_Area" localSheetId="0">申請書!$A$1:$BW$48</definedName>
  </definedNames>
  <calcPr calcId="162913"/>
</workbook>
</file>

<file path=xl/sharedStrings.xml><?xml version="1.0" encoding="utf-8"?>
<sst xmlns="http://schemas.openxmlformats.org/spreadsheetml/2006/main" count="103" uniqueCount="54">
  <si>
    <t>所在地</t>
    <rPh sb="0" eb="3">
      <t>ショザイチ</t>
    </rPh>
    <phoneticPr fontId="1"/>
  </si>
  <si>
    <t>事業者名</t>
    <rPh sb="0" eb="3">
      <t>ジギョウシャ</t>
    </rPh>
    <rPh sb="3" eb="4">
      <t>メイ</t>
    </rPh>
    <phoneticPr fontId="1"/>
  </si>
  <si>
    <t>代表者名</t>
    <rPh sb="0" eb="3">
      <t>ダイヒョウシャ</t>
    </rPh>
    <rPh sb="3" eb="4">
      <t>メイ</t>
    </rPh>
    <phoneticPr fontId="1"/>
  </si>
  <si>
    <t>記</t>
    <rPh sb="0" eb="1">
      <t>キ</t>
    </rPh>
    <phoneticPr fontId="1"/>
  </si>
  <si>
    <t>支店コード</t>
    <rPh sb="0" eb="2">
      <t>シテン</t>
    </rPh>
    <phoneticPr fontId="1"/>
  </si>
  <si>
    <t>口座番号</t>
    <rPh sb="0" eb="2">
      <t>コウザ</t>
    </rPh>
    <rPh sb="2" eb="4">
      <t>バンゴウ</t>
    </rPh>
    <phoneticPr fontId="1"/>
  </si>
  <si>
    <t>円</t>
    <rPh sb="0" eb="1">
      <t>エン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</si>
  <si>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</si>
  <si>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</si>
  <si>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</si>
  <si>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支 店 名</t>
    <rPh sb="0" eb="1">
      <t>シ</t>
    </rPh>
    <rPh sb="2" eb="3">
      <t>テン</t>
    </rPh>
    <rPh sb="4" eb="5">
      <t>メイ</t>
    </rPh>
    <phoneticPr fontId="1"/>
  </si>
  <si>
    <t>銀 行 名</t>
    <rPh sb="0" eb="1">
      <t>ギン</t>
    </rPh>
    <rPh sb="2" eb="3">
      <t>ギョウ</t>
    </rPh>
    <rPh sb="4" eb="5">
      <t>メイ</t>
    </rPh>
    <phoneticPr fontId="1"/>
  </si>
  <si>
    <t>【振込先口座】</t>
    <rPh sb="1" eb="3">
      <t>フリコミ</t>
    </rPh>
    <rPh sb="3" eb="4">
      <t>サキ</t>
    </rPh>
    <rPh sb="4" eb="6">
      <t>コウザ</t>
    </rPh>
    <phoneticPr fontId="1"/>
  </si>
  <si>
    <t>月</t>
    <rPh sb="0" eb="1">
      <t>ゲツ</t>
    </rPh>
    <phoneticPr fontId="1"/>
  </si>
  <si>
    <t>所属営業所名</t>
    <rPh sb="0" eb="1">
      <t>トコロ</t>
    </rPh>
    <rPh sb="1" eb="2">
      <t>ゾク</t>
    </rPh>
    <rPh sb="2" eb="3">
      <t>エイ</t>
    </rPh>
    <rPh sb="3" eb="4">
      <t>ギョウ</t>
    </rPh>
    <rPh sb="4" eb="5">
      <t>トコロ</t>
    </rPh>
    <rPh sb="5" eb="6">
      <t>メイ</t>
    </rPh>
    <phoneticPr fontId="1"/>
  </si>
  <si>
    <t>１</t>
    <phoneticPr fontId="1"/>
  </si>
  <si>
    <t>ア．</t>
    <phoneticPr fontId="1"/>
  </si>
  <si>
    <t>２</t>
  </si>
  <si>
    <t>３</t>
  </si>
  <si>
    <t>４</t>
  </si>
  <si>
    <t>５</t>
  </si>
  <si>
    <t>（ＦＡＸ）</t>
    <phoneticPr fontId="1"/>
  </si>
  <si>
    <t>No</t>
    <phoneticPr fontId="1"/>
  </si>
  <si>
    <t>，</t>
    <phoneticPr fontId="1"/>
  </si>
  <si>
    <t>普 通  ・  当 座　　</t>
    <phoneticPr fontId="1"/>
  </si>
  <si>
    <t>（いずれかに○）</t>
    <phoneticPr fontId="1"/>
  </si>
  <si>
    <t>（右づめ）</t>
    <rPh sb="1" eb="2">
      <t>ミギ</t>
    </rPh>
    <phoneticPr fontId="1"/>
  </si>
  <si>
    <t>（ＴＥＬ）</t>
    <phoneticPr fontId="1"/>
  </si>
  <si>
    <t>☑</t>
    <phoneticPr fontId="1"/>
  </si>
  <si>
    <t>□</t>
    <phoneticPr fontId="1"/>
  </si>
  <si>
    <t>（会社名）</t>
    <phoneticPr fontId="1"/>
  </si>
  <si>
    <t>（担当者名）</t>
  </si>
  <si>
    <t>Ｒ</t>
    <phoneticPr fontId="1"/>
  </si>
  <si>
    <t>預金種目</t>
    <rPh sb="0" eb="4">
      <t>ヨキ</t>
    </rPh>
    <phoneticPr fontId="1"/>
  </si>
  <si>
    <t>（フリガナ）</t>
  </si>
  <si>
    <t>イ．</t>
    <phoneticPr fontId="1"/>
  </si>
  <si>
    <r>
      <t>【添付書類</t>
    </r>
    <r>
      <rPr>
        <sz val="11"/>
        <color indexed="10"/>
        <rFont val="ＭＳ 明朝"/>
        <family val="1"/>
        <charset val="128"/>
      </rPr>
      <t>Ａ４サイズ</t>
    </r>
    <r>
      <rPr>
        <sz val="11"/>
        <color indexed="8"/>
        <rFont val="ＭＳ 明朝"/>
        <family val="1"/>
        <charset val="128"/>
      </rPr>
      <t>】</t>
    </r>
    <phoneticPr fontId="1"/>
  </si>
  <si>
    <t>口座名義(カタカナ)</t>
    <rPh sb="0" eb="2">
      <t>コウザ</t>
    </rPh>
    <rPh sb="2" eb="4">
      <t>メイギ</t>
    </rPh>
    <phoneticPr fontId="1"/>
  </si>
  <si>
    <t>一般社団法人千葉県トラック協会　会長　殿</t>
    <rPh sb="0" eb="2">
      <t>イッパン</t>
    </rPh>
    <rPh sb="2" eb="4">
      <t>シャダン</t>
    </rPh>
    <rPh sb="4" eb="6">
      <t>ホウジン</t>
    </rPh>
    <rPh sb="6" eb="9">
      <t>チバケン</t>
    </rPh>
    <rPh sb="13" eb="15">
      <t>キョウカイ</t>
    </rPh>
    <rPh sb="16" eb="18">
      <t>カイチョウ</t>
    </rPh>
    <rPh sb="19" eb="20">
      <t>トノ</t>
    </rPh>
    <phoneticPr fontId="1"/>
  </si>
  <si>
    <t>【申請者連絡先】</t>
    <rPh sb="1" eb="7">
      <t>シンセイシャレンラクサキ</t>
    </rPh>
    <phoneticPr fontId="1"/>
  </si>
  <si>
    <t>下記のとおり申請します。</t>
    <phoneticPr fontId="1"/>
  </si>
  <si>
    <t>（助成金交付申請書）</t>
    <phoneticPr fontId="1"/>
  </si>
  <si>
    <t>　自動車事故対策機構においてｅナスバを受講修了しましたので、助成金の支払いについて、</t>
    <rPh sb="1" eb="10">
      <t>ジドウシャジコタイサクキコウ</t>
    </rPh>
    <rPh sb="19" eb="23">
      <t>ジュコウシュウリョウ</t>
    </rPh>
    <phoneticPr fontId="1"/>
  </si>
  <si>
    <t>受講者氏名</t>
    <rPh sb="0" eb="2">
      <t>ジュコウ</t>
    </rPh>
    <rPh sb="2" eb="3">
      <t>シャ</t>
    </rPh>
    <rPh sb="3" eb="4">
      <t>シ</t>
    </rPh>
    <rPh sb="4" eb="5">
      <t>メイ</t>
    </rPh>
    <phoneticPr fontId="1"/>
  </si>
  <si>
    <t>選 任 年 月 日</t>
    <rPh sb="0" eb="1">
      <t>セン</t>
    </rPh>
    <rPh sb="2" eb="3">
      <t>ニン</t>
    </rPh>
    <rPh sb="4" eb="5">
      <t>ネン</t>
    </rPh>
    <rPh sb="6" eb="7">
      <t>ガツ</t>
    </rPh>
    <rPh sb="8" eb="9">
      <t>ニチ</t>
    </rPh>
    <phoneticPr fontId="1"/>
  </si>
  <si>
    <t>６</t>
  </si>
  <si>
    <t>ウ．</t>
    <phoneticPr fontId="1"/>
  </si>
  <si>
    <t>修了証明書のコピー</t>
    <rPh sb="0" eb="2">
      <t>シュウリョウ</t>
    </rPh>
    <rPh sb="2" eb="5">
      <t>ショウメイショ</t>
    </rPh>
    <phoneticPr fontId="1"/>
  </si>
  <si>
    <t>運行・整備管理者選任等届出書のコピー両面</t>
    <rPh sb="0" eb="2">
      <t>ウンコウ</t>
    </rPh>
    <rPh sb="3" eb="8">
      <t>セイビカンリシャ</t>
    </rPh>
    <rPh sb="8" eb="10">
      <t>センニン</t>
    </rPh>
    <rPh sb="10" eb="11">
      <t>トウ</t>
    </rPh>
    <rPh sb="11" eb="14">
      <t>トドケデショ</t>
    </rPh>
    <rPh sb="18" eb="20">
      <t>リョウメン</t>
    </rPh>
    <phoneticPr fontId="1"/>
  </si>
  <si>
    <r>
      <t>領収書のコピー</t>
    </r>
    <r>
      <rPr>
        <b/>
        <sz val="11"/>
        <color theme="1"/>
        <rFont val="ＭＳ 明朝"/>
        <family val="1"/>
        <charset val="128"/>
      </rPr>
      <t>※宛名が会社名のもの</t>
    </r>
    <rPh sb="0" eb="3">
      <t>リョウシュウショ</t>
    </rPh>
    <rPh sb="8" eb="10">
      <t>アテナ</t>
    </rPh>
    <rPh sb="11" eb="14">
      <t>カイシャメイ</t>
    </rPh>
    <phoneticPr fontId="1"/>
  </si>
  <si>
    <t>※上記指定口座に、振り込み依頼人名「チトラ/ｅナスバ」で振込致します。</t>
    <phoneticPr fontId="1"/>
  </si>
  <si>
    <t>令和８年度　ｅナスバによる運行管理者等一般講習受講料助成実績報告書</t>
    <rPh sb="0" eb="2">
      <t>レ</t>
    </rPh>
    <rPh sb="3" eb="5">
      <t>ネンド</t>
    </rPh>
    <rPh sb="13" eb="15">
      <t>ウンコウ</t>
    </rPh>
    <rPh sb="15" eb="19">
      <t>カンリシャナド</t>
    </rPh>
    <rPh sb="19" eb="21">
      <t>イッパン</t>
    </rPh>
    <rPh sb="21" eb="23">
      <t>コウシュウ</t>
    </rPh>
    <rPh sb="23" eb="26">
      <t>ジュコウリョウ</t>
    </rPh>
    <rPh sb="26" eb="28">
      <t>ジョセイ</t>
    </rPh>
    <rPh sb="28" eb="30">
      <t>ジッセキ</t>
    </rPh>
    <phoneticPr fontId="1"/>
  </si>
  <si>
    <r>
      <t xml:space="preserve">受 講 修 了 日
</t>
    </r>
    <r>
      <rPr>
        <sz val="9"/>
        <color rgb="FFFF0000"/>
        <rFont val="ＭＳ 明朝"/>
        <family val="1"/>
        <charset val="128"/>
      </rPr>
      <t>R8年1月～R8年12月に限る</t>
    </r>
    <rPh sb="0" eb="1">
      <t>ジュ</t>
    </rPh>
    <rPh sb="2" eb="3">
      <t>コウ</t>
    </rPh>
    <rPh sb="4" eb="5">
      <t>オサム</t>
    </rPh>
    <rPh sb="6" eb="7">
      <t>リョウ</t>
    </rPh>
    <rPh sb="8" eb="9">
      <t>ヒ</t>
    </rPh>
    <rPh sb="12" eb="13">
      <t>ネン</t>
    </rPh>
    <rPh sb="14" eb="15">
      <t>ガツ</t>
    </rPh>
    <rPh sb="18" eb="19">
      <t>ネン</t>
    </rPh>
    <rPh sb="21" eb="22">
      <t>ガツ</t>
    </rPh>
    <rPh sb="23" eb="24">
      <t>カギ</t>
    </rPh>
    <phoneticPr fontId="1"/>
  </si>
  <si>
    <t>合計助成請求額</t>
    <rPh sb="0" eb="2">
      <t>ゴウケイ</t>
    </rPh>
    <rPh sb="2" eb="4">
      <t>ジョセイ</t>
    </rPh>
    <rPh sb="4" eb="6">
      <t>セイキュウ</t>
    </rPh>
    <rPh sb="6" eb="7">
      <t>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</si>
</sst>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6"/>
      <color theme="1"/>
      <name val="ＭＳ Ｐゴシック"/>
      <family val="3"/>
      <charset val="128"/>
      <scheme val="minor"/>
    </font>
    <font>
      <b/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6"/>
      <color rgb="FFFF0000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Fo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Protection="1">
      <alignment vertical="center"/>
    </xf>
    <xf numFmtId="0" fontId="7" fillId="0" borderId="1" xfId="0" applyFont="1" applyBorder="1" applyAlignment="1" applyProtection="1">
      <alignment horizontal="distributed" vertical="center"/>
    </xf>
    <xf numFmtId="0" fontId="7" fillId="0" borderId="0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horizontal="distributed" vertical="center"/>
    </xf>
    <xf numFmtId="0" fontId="8" fillId="0" borderId="2" xfId="0" applyFont="1" applyBorder="1" applyAlignment="1" applyProtection="1">
      <alignment vertical="center"/>
    </xf>
    <xf numFmtId="0" fontId="8" fillId="0" borderId="0" xfId="0" applyFont="1" applyProtection="1">
      <alignment vertical="center"/>
    </xf>
    <xf numFmtId="0" fontId="5" fillId="0" borderId="0" xfId="0" applyFont="1" applyProtection="1">
      <alignment vertical="center"/>
    </xf>
    <xf numFmtId="0" fontId="9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1" xfId="0" applyFont="1" applyBorder="1" applyAlignment="1" applyProtection="1">
      <alignment vertical="center"/>
    </xf>
    <xf numFmtId="49" fontId="5" fillId="0" borderId="0" xfId="0" applyNumberFormat="1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9" fillId="0" borderId="1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0" fillId="0" borderId="0" xfId="0" applyFont="1">
      <alignment vertical="center"/>
    </xf>
    <xf numFmtId="0" fontId="5" fillId="0" borderId="0" xfId="0" applyFont="1" applyBorder="1" applyAlignment="1" applyProtection="1">
      <alignment vertical="center" wrapText="1"/>
    </xf>
    <xf numFmtId="0" fontId="16" fillId="0" borderId="1" xfId="0" applyFont="1" applyBorder="1" applyAlignment="1" applyProtection="1"/>
    <xf numFmtId="0" fontId="16" fillId="0" borderId="0" xfId="0" applyFont="1" applyBorder="1" applyAlignment="1" applyProtection="1"/>
    <xf numFmtId="0" fontId="0" fillId="0" borderId="0" xfId="0" applyFont="1" applyBorder="1" applyAlignment="1">
      <alignment vertical="center"/>
    </xf>
    <xf numFmtId="0" fontId="16" fillId="0" borderId="2" xfId="0" applyFont="1" applyBorder="1" applyAlignment="1" applyProtection="1"/>
    <xf numFmtId="0" fontId="5" fillId="0" borderId="0" xfId="0" applyFont="1" applyAlignment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49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</xf>
    <xf numFmtId="38" fontId="5" fillId="0" borderId="9" xfId="1" applyFont="1" applyBorder="1" applyAlignment="1" applyProtection="1">
      <alignment horizontal="center" vertical="center"/>
    </xf>
    <xf numFmtId="38" fontId="5" fillId="0" borderId="10" xfId="1" applyFont="1" applyBorder="1" applyAlignment="1" applyProtection="1">
      <alignment horizontal="center" vertical="center"/>
    </xf>
    <xf numFmtId="38" fontId="5" fillId="0" borderId="6" xfId="1" applyFont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38" fontId="5" fillId="0" borderId="6" xfId="1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distributed" vertical="center"/>
    </xf>
    <xf numFmtId="0" fontId="5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distributed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horizontal="center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5" fillId="0" borderId="1" xfId="0" applyFont="1" applyBorder="1" applyAlignment="1" applyProtection="1">
      <alignment horizont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49" fontId="5" fillId="0" borderId="2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</xf>
    <xf numFmtId="49" fontId="5" fillId="0" borderId="2" xfId="0" applyNumberFormat="1" applyFont="1" applyBorder="1" applyAlignment="1" applyProtection="1">
      <alignment horizontal="left" vertical="center"/>
    </xf>
    <xf numFmtId="49" fontId="5" fillId="0" borderId="3" xfId="0" applyNumberFormat="1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</xf>
    <xf numFmtId="0" fontId="16" fillId="0" borderId="1" xfId="0" applyFont="1" applyBorder="1" applyAlignment="1" applyProtection="1">
      <alignment horizontal="left"/>
    </xf>
    <xf numFmtId="0" fontId="16" fillId="0" borderId="2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85725</xdr:colOff>
      <xdr:row>1</xdr:row>
      <xdr:rowOff>9525</xdr:rowOff>
    </xdr:from>
    <xdr:to>
      <xdr:col>38</xdr:col>
      <xdr:colOff>19050</xdr:colOff>
      <xdr:row>3</xdr:row>
      <xdr:rowOff>38100</xdr:rowOff>
    </xdr:to>
    <xdr:pic>
      <xdr:nvPicPr>
        <xdr:cNvPr id="1147" name="グラフィックス 7">
          <a:extLst>
            <a:ext uri="{FF2B5EF4-FFF2-40B4-BE49-F238E27FC236}">
              <a16:creationId xmlns:a16="http://schemas.microsoft.com/office/drawing/2014/main" id="{330E38D0-17DB-4222-B4CC-FFC2B367D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33725" y="152400"/>
          <a:ext cx="5048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65</xdr:col>
      <xdr:colOff>76200</xdr:colOff>
      <xdr:row>12</xdr:row>
      <xdr:rowOff>342900</xdr:rowOff>
    </xdr:from>
    <xdr:to>
      <xdr:col>72</xdr:col>
      <xdr:colOff>19050</xdr:colOff>
      <xdr:row>14</xdr:row>
      <xdr:rowOff>28575</xdr:rowOff>
    </xdr:to>
    <xdr:pic>
      <xdr:nvPicPr>
        <xdr:cNvPr id="1148" name="グラフィックス 8">
          <a:extLst>
            <a:ext uri="{FF2B5EF4-FFF2-40B4-BE49-F238E27FC236}">
              <a16:creationId xmlns:a16="http://schemas.microsoft.com/office/drawing/2014/main" id="{D95B4ED1-71A2-4107-8DC3-01550300D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781300"/>
          <a:ext cx="5429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59</xdr:col>
      <xdr:colOff>57150</xdr:colOff>
      <xdr:row>35</xdr:row>
      <xdr:rowOff>0</xdr:rowOff>
    </xdr:from>
    <xdr:to>
      <xdr:col>73</xdr:col>
      <xdr:colOff>104775</xdr:colOff>
      <xdr:row>42</xdr:row>
      <xdr:rowOff>47625</xdr:rowOff>
    </xdr:to>
    <xdr:pic>
      <xdr:nvPicPr>
        <xdr:cNvPr id="1149" name="グラフィックス 9">
          <a:extLst>
            <a:ext uri="{FF2B5EF4-FFF2-40B4-BE49-F238E27FC236}">
              <a16:creationId xmlns:a16="http://schemas.microsoft.com/office/drawing/2014/main" id="{FE8A2C0B-259F-48BC-9AA0-4BB5D98EF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7991475"/>
          <a:ext cx="1381125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X50"/>
  <sheetViews>
    <sheetView showGridLines="0" tabSelected="1" view="pageLayout" zoomScaleNormal="100" workbookViewId="0">
      <selection activeCell="AR12" sqref="AR12:BT12"/>
    </sheetView>
  </sheetViews>
  <sheetFormatPr defaultRowHeight="13.5" x14ac:dyDescent="0.15"/>
  <cols>
    <col min="1" max="67" width="1.25" style="9" customWidth="1"/>
    <col min="68" max="73" width="1.25" style="1" customWidth="1"/>
    <col min="74" max="152" width="1.625" style="1" customWidth="1"/>
    <col min="153" max="16384" width="9" style="1"/>
  </cols>
  <sheetData>
    <row r="1" spans="1:75" ht="11.25" customHeight="1" x14ac:dyDescent="0.15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</row>
    <row r="2" spans="1:75" ht="18.75" customHeight="1" x14ac:dyDescent="0.15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"/>
      <c r="AH2" s="2"/>
      <c r="AI2" s="56"/>
      <c r="AJ2" s="56"/>
      <c r="AK2" s="56"/>
      <c r="AL2" s="2"/>
      <c r="AM2" s="2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</row>
    <row r="3" spans="1:75" ht="18.75" customHeight="1" x14ac:dyDescent="0.1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2"/>
      <c r="AH3" s="2"/>
      <c r="AI3" s="55"/>
      <c r="AJ3" s="55"/>
      <c r="AK3" s="55"/>
      <c r="AL3" s="2"/>
      <c r="AM3" s="2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</row>
    <row r="4" spans="1:75" ht="4.5" customHeight="1" x14ac:dyDescent="0.15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</row>
    <row r="5" spans="1:75" ht="18.75" customHeight="1" x14ac:dyDescent="0.1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57"/>
      <c r="AV5" s="57"/>
      <c r="AW5" s="57"/>
      <c r="AX5" s="57"/>
      <c r="AY5" s="57"/>
      <c r="AZ5" s="57"/>
      <c r="BA5" s="57"/>
      <c r="BB5" s="57"/>
      <c r="BC5" s="57"/>
      <c r="BD5" s="33" t="s">
        <v>7</v>
      </c>
      <c r="BE5" s="33"/>
      <c r="BF5" s="54"/>
      <c r="BG5" s="54"/>
      <c r="BH5" s="54"/>
      <c r="BI5" s="54"/>
      <c r="BJ5" s="33" t="s">
        <v>8</v>
      </c>
      <c r="BK5" s="33"/>
      <c r="BL5" s="54"/>
      <c r="BM5" s="54"/>
      <c r="BN5" s="54"/>
      <c r="BO5" s="54"/>
      <c r="BP5" s="33" t="s">
        <v>9</v>
      </c>
      <c r="BQ5" s="33"/>
      <c r="BR5" s="53"/>
      <c r="BS5" s="53"/>
      <c r="BT5" s="53"/>
      <c r="BU5" s="53"/>
    </row>
    <row r="6" spans="1:75" ht="11.25" customHeight="1" x14ac:dyDescent="0.1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</row>
    <row r="7" spans="1:75" ht="18.75" customHeight="1" x14ac:dyDescent="0.15">
      <c r="A7" s="28" t="s">
        <v>51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</row>
    <row r="8" spans="1:75" ht="18.75" customHeight="1" x14ac:dyDescent="0.15">
      <c r="A8" s="28" t="s">
        <v>41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</row>
    <row r="9" spans="1:75" s="3" customFormat="1" ht="10.5" customHeight="1" x14ac:dyDescent="0.1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</row>
    <row r="10" spans="1:75" s="3" customFormat="1" ht="18.75" customHeight="1" x14ac:dyDescent="0.15">
      <c r="A10" s="31" t="s">
        <v>38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</row>
    <row r="11" spans="1:75" s="3" customFormat="1" ht="11.25" customHeight="1" x14ac:dyDescent="0.1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</row>
    <row r="12" spans="1:75" s="3" customFormat="1" ht="26.25" customHeight="1" x14ac:dyDescent="0.1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51" t="s">
        <v>0</v>
      </c>
      <c r="AI12" s="51"/>
      <c r="AJ12" s="51"/>
      <c r="AK12" s="51"/>
      <c r="AL12" s="51"/>
      <c r="AM12" s="51"/>
      <c r="AN12" s="51"/>
      <c r="AO12" s="51"/>
      <c r="AP12" s="51"/>
      <c r="AQ12" s="4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"/>
    </row>
    <row r="13" spans="1:75" s="3" customFormat="1" ht="36" customHeight="1" x14ac:dyDescent="0.1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51" t="s">
        <v>1</v>
      </c>
      <c r="AI13" s="51"/>
      <c r="AJ13" s="51"/>
      <c r="AK13" s="51"/>
      <c r="AL13" s="51"/>
      <c r="AM13" s="51"/>
      <c r="AN13" s="51"/>
      <c r="AO13" s="51"/>
      <c r="AP13" s="51"/>
      <c r="AQ13" s="4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</row>
    <row r="14" spans="1:75" s="3" customFormat="1" ht="36" customHeight="1" x14ac:dyDescent="0.1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7" t="s">
        <v>2</v>
      </c>
      <c r="AI14" s="47"/>
      <c r="AJ14" s="47"/>
      <c r="AK14" s="47"/>
      <c r="AL14" s="47"/>
      <c r="AM14" s="47"/>
      <c r="AN14" s="47"/>
      <c r="AO14" s="47"/>
      <c r="AP14" s="47"/>
      <c r="AQ14" s="6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7"/>
      <c r="BR14" s="49"/>
      <c r="BS14" s="50"/>
      <c r="BT14" s="50"/>
      <c r="BU14" s="8"/>
    </row>
    <row r="15" spans="1:75" ht="8.25" customHeight="1" x14ac:dyDescent="0.15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</row>
    <row r="16" spans="1:75" ht="18.75" customHeight="1" x14ac:dyDescent="0.15">
      <c r="A16" s="31" t="s">
        <v>42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</row>
    <row r="17" spans="1:73" ht="18.75" customHeight="1" x14ac:dyDescent="0.15">
      <c r="A17" s="12" t="s">
        <v>40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</row>
    <row r="18" spans="1:73" ht="15.75" customHeight="1" x14ac:dyDescent="0.15">
      <c r="A18" s="33" t="s">
        <v>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</row>
    <row r="19" spans="1:73" ht="8.25" customHeight="1" x14ac:dyDescent="0.1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</row>
    <row r="20" spans="1:73" ht="22.5" customHeight="1" x14ac:dyDescent="0.15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26" t="s">
        <v>53</v>
      </c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7"/>
      <c r="AI20" s="27"/>
      <c r="AJ20" s="40"/>
      <c r="AK20" s="41"/>
      <c r="AL20" s="42"/>
      <c r="AM20" s="42"/>
      <c r="AN20" s="42"/>
      <c r="AO20" s="42"/>
      <c r="AP20" s="41" t="s">
        <v>23</v>
      </c>
      <c r="AQ20" s="41"/>
      <c r="AR20" s="46"/>
      <c r="AS20" s="46"/>
      <c r="AT20" s="46">
        <v>0</v>
      </c>
      <c r="AU20" s="46"/>
      <c r="AV20" s="46">
        <v>0</v>
      </c>
      <c r="AW20" s="46"/>
      <c r="AX20" s="39" t="s">
        <v>6</v>
      </c>
      <c r="AY20" s="2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</row>
    <row r="21" spans="1:73" ht="8.25" customHeight="1" x14ac:dyDescent="0.15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</row>
    <row r="22" spans="1:73" ht="28.5" customHeight="1" x14ac:dyDescent="0.15">
      <c r="A22" s="1"/>
      <c r="F22" s="43" t="s">
        <v>22</v>
      </c>
      <c r="G22" s="43"/>
      <c r="H22" s="43"/>
      <c r="I22" s="43"/>
      <c r="J22" s="43" t="s">
        <v>43</v>
      </c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66" t="s">
        <v>14</v>
      </c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 t="s">
        <v>44</v>
      </c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5" t="s">
        <v>52</v>
      </c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</row>
    <row r="23" spans="1:73" ht="22.5" customHeight="1" x14ac:dyDescent="0.15">
      <c r="A23" s="1"/>
      <c r="F23" s="74" t="s">
        <v>15</v>
      </c>
      <c r="G23" s="75"/>
      <c r="H23" s="75"/>
      <c r="I23" s="76"/>
      <c r="J23" s="72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73"/>
      <c r="X23" s="69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1"/>
      <c r="AL23" s="59" t="s">
        <v>32</v>
      </c>
      <c r="AM23" s="58"/>
      <c r="AN23" s="58"/>
      <c r="AO23" s="58"/>
      <c r="AP23" s="58"/>
      <c r="AQ23" s="58" t="s">
        <v>7</v>
      </c>
      <c r="AR23" s="58"/>
      <c r="AS23" s="58"/>
      <c r="AT23" s="58"/>
      <c r="AU23" s="58"/>
      <c r="AV23" s="58" t="s">
        <v>13</v>
      </c>
      <c r="AW23" s="58"/>
      <c r="AX23" s="68"/>
      <c r="AY23" s="68"/>
      <c r="AZ23" s="68"/>
      <c r="BA23" s="58" t="s">
        <v>9</v>
      </c>
      <c r="BB23" s="67"/>
      <c r="BC23" s="59" t="s">
        <v>32</v>
      </c>
      <c r="BD23" s="58"/>
      <c r="BE23" s="58"/>
      <c r="BF23" s="58"/>
      <c r="BG23" s="58"/>
      <c r="BH23" s="58" t="s">
        <v>7</v>
      </c>
      <c r="BI23" s="58"/>
      <c r="BJ23" s="58"/>
      <c r="BK23" s="58"/>
      <c r="BL23" s="58"/>
      <c r="BM23" s="58" t="s">
        <v>13</v>
      </c>
      <c r="BN23" s="58"/>
      <c r="BO23" s="68"/>
      <c r="BP23" s="68"/>
      <c r="BQ23" s="68"/>
      <c r="BR23" s="58" t="s">
        <v>9</v>
      </c>
      <c r="BS23" s="67"/>
    </row>
    <row r="24" spans="1:73" ht="22.5" customHeight="1" x14ac:dyDescent="0.15">
      <c r="A24" s="1"/>
      <c r="F24" s="74" t="s">
        <v>17</v>
      </c>
      <c r="G24" s="75"/>
      <c r="H24" s="75"/>
      <c r="I24" s="76"/>
      <c r="J24" s="72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73"/>
      <c r="X24" s="69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1"/>
      <c r="AL24" s="59" t="s">
        <v>32</v>
      </c>
      <c r="AM24" s="58"/>
      <c r="AN24" s="58"/>
      <c r="AO24" s="58"/>
      <c r="AP24" s="58"/>
      <c r="AQ24" s="58" t="s">
        <v>7</v>
      </c>
      <c r="AR24" s="58"/>
      <c r="AS24" s="58"/>
      <c r="AT24" s="58"/>
      <c r="AU24" s="58"/>
      <c r="AV24" s="58" t="s">
        <v>13</v>
      </c>
      <c r="AW24" s="58"/>
      <c r="AX24" s="68"/>
      <c r="AY24" s="68"/>
      <c r="AZ24" s="68"/>
      <c r="BA24" s="58" t="s">
        <v>9</v>
      </c>
      <c r="BB24" s="67"/>
      <c r="BC24" s="59" t="s">
        <v>32</v>
      </c>
      <c r="BD24" s="58"/>
      <c r="BE24" s="58"/>
      <c r="BF24" s="58"/>
      <c r="BG24" s="58"/>
      <c r="BH24" s="58" t="s">
        <v>7</v>
      </c>
      <c r="BI24" s="58"/>
      <c r="BJ24" s="58"/>
      <c r="BK24" s="58"/>
      <c r="BL24" s="58"/>
      <c r="BM24" s="58" t="s">
        <v>13</v>
      </c>
      <c r="BN24" s="58"/>
      <c r="BO24" s="68"/>
      <c r="BP24" s="68"/>
      <c r="BQ24" s="68"/>
      <c r="BR24" s="58" t="s">
        <v>9</v>
      </c>
      <c r="BS24" s="67"/>
    </row>
    <row r="25" spans="1:73" ht="22.5" customHeight="1" x14ac:dyDescent="0.15">
      <c r="A25" s="1"/>
      <c r="F25" s="74" t="s">
        <v>18</v>
      </c>
      <c r="G25" s="75"/>
      <c r="H25" s="75"/>
      <c r="I25" s="76"/>
      <c r="J25" s="72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73"/>
      <c r="X25" s="69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1"/>
      <c r="AL25" s="59" t="s">
        <v>32</v>
      </c>
      <c r="AM25" s="58"/>
      <c r="AN25" s="58"/>
      <c r="AO25" s="58"/>
      <c r="AP25" s="58"/>
      <c r="AQ25" s="58" t="s">
        <v>7</v>
      </c>
      <c r="AR25" s="58"/>
      <c r="AS25" s="58"/>
      <c r="AT25" s="58"/>
      <c r="AU25" s="58"/>
      <c r="AV25" s="58" t="s">
        <v>13</v>
      </c>
      <c r="AW25" s="58"/>
      <c r="AX25" s="68"/>
      <c r="AY25" s="68"/>
      <c r="AZ25" s="68"/>
      <c r="BA25" s="58" t="s">
        <v>9</v>
      </c>
      <c r="BB25" s="67"/>
      <c r="BC25" s="59" t="s">
        <v>32</v>
      </c>
      <c r="BD25" s="58"/>
      <c r="BE25" s="58"/>
      <c r="BF25" s="58"/>
      <c r="BG25" s="58"/>
      <c r="BH25" s="58" t="s">
        <v>7</v>
      </c>
      <c r="BI25" s="58"/>
      <c r="BJ25" s="58"/>
      <c r="BK25" s="58"/>
      <c r="BL25" s="58"/>
      <c r="BM25" s="58" t="s">
        <v>13</v>
      </c>
      <c r="BN25" s="58"/>
      <c r="BO25" s="68"/>
      <c r="BP25" s="68"/>
      <c r="BQ25" s="68"/>
      <c r="BR25" s="58" t="s">
        <v>9</v>
      </c>
      <c r="BS25" s="67"/>
    </row>
    <row r="26" spans="1:73" ht="22.5" customHeight="1" x14ac:dyDescent="0.15">
      <c r="A26" s="1"/>
      <c r="C26" s="1"/>
      <c r="D26" s="1"/>
      <c r="E26" s="1"/>
      <c r="F26" s="74" t="s">
        <v>19</v>
      </c>
      <c r="G26" s="75"/>
      <c r="H26" s="75"/>
      <c r="I26" s="76"/>
      <c r="J26" s="72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73"/>
      <c r="X26" s="69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1"/>
      <c r="AL26" s="59" t="s">
        <v>32</v>
      </c>
      <c r="AM26" s="58"/>
      <c r="AN26" s="58"/>
      <c r="AO26" s="58"/>
      <c r="AP26" s="58"/>
      <c r="AQ26" s="58" t="s">
        <v>7</v>
      </c>
      <c r="AR26" s="58"/>
      <c r="AS26" s="58"/>
      <c r="AT26" s="58"/>
      <c r="AU26" s="58"/>
      <c r="AV26" s="58" t="s">
        <v>13</v>
      </c>
      <c r="AW26" s="58"/>
      <c r="AX26" s="68"/>
      <c r="AY26" s="68"/>
      <c r="AZ26" s="68"/>
      <c r="BA26" s="58" t="s">
        <v>9</v>
      </c>
      <c r="BB26" s="67"/>
      <c r="BC26" s="59" t="s">
        <v>32</v>
      </c>
      <c r="BD26" s="58"/>
      <c r="BE26" s="58"/>
      <c r="BF26" s="58"/>
      <c r="BG26" s="58"/>
      <c r="BH26" s="58" t="s">
        <v>7</v>
      </c>
      <c r="BI26" s="58"/>
      <c r="BJ26" s="58"/>
      <c r="BK26" s="58"/>
      <c r="BL26" s="58"/>
      <c r="BM26" s="58" t="s">
        <v>13</v>
      </c>
      <c r="BN26" s="58"/>
      <c r="BO26" s="68"/>
      <c r="BP26" s="68"/>
      <c r="BQ26" s="68"/>
      <c r="BR26" s="58" t="s">
        <v>9</v>
      </c>
      <c r="BS26" s="67"/>
    </row>
    <row r="27" spans="1:73" ht="22.5" customHeight="1" x14ac:dyDescent="0.15">
      <c r="A27" s="1"/>
      <c r="C27" s="1"/>
      <c r="D27" s="1"/>
      <c r="E27" s="1"/>
      <c r="F27" s="74" t="s">
        <v>20</v>
      </c>
      <c r="G27" s="75"/>
      <c r="H27" s="75"/>
      <c r="I27" s="76"/>
      <c r="J27" s="72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73"/>
      <c r="X27" s="69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1"/>
      <c r="AL27" s="59" t="s">
        <v>32</v>
      </c>
      <c r="AM27" s="58"/>
      <c r="AN27" s="58"/>
      <c r="AO27" s="58"/>
      <c r="AP27" s="58"/>
      <c r="AQ27" s="58" t="s">
        <v>7</v>
      </c>
      <c r="AR27" s="58"/>
      <c r="AS27" s="58"/>
      <c r="AT27" s="58"/>
      <c r="AU27" s="58"/>
      <c r="AV27" s="58" t="s">
        <v>13</v>
      </c>
      <c r="AW27" s="58"/>
      <c r="AX27" s="68"/>
      <c r="AY27" s="68"/>
      <c r="AZ27" s="68"/>
      <c r="BA27" s="58" t="s">
        <v>9</v>
      </c>
      <c r="BB27" s="67"/>
      <c r="BC27" s="59" t="s">
        <v>32</v>
      </c>
      <c r="BD27" s="58"/>
      <c r="BE27" s="58"/>
      <c r="BF27" s="58"/>
      <c r="BG27" s="58"/>
      <c r="BH27" s="58" t="s">
        <v>7</v>
      </c>
      <c r="BI27" s="58"/>
      <c r="BJ27" s="58"/>
      <c r="BK27" s="58"/>
      <c r="BL27" s="58"/>
      <c r="BM27" s="58" t="s">
        <v>13</v>
      </c>
      <c r="BN27" s="58"/>
      <c r="BO27" s="68"/>
      <c r="BP27" s="68"/>
      <c r="BQ27" s="68"/>
      <c r="BR27" s="58" t="s">
        <v>9</v>
      </c>
      <c r="BS27" s="67"/>
    </row>
    <row r="28" spans="1:73" ht="22.5" customHeight="1" x14ac:dyDescent="0.15">
      <c r="A28" s="1"/>
      <c r="C28" s="1"/>
      <c r="D28" s="1"/>
      <c r="E28" s="1"/>
      <c r="F28" s="74" t="s">
        <v>45</v>
      </c>
      <c r="G28" s="75"/>
      <c r="H28" s="75"/>
      <c r="I28" s="76"/>
      <c r="J28" s="72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73"/>
      <c r="X28" s="69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1"/>
      <c r="AL28" s="59" t="s">
        <v>32</v>
      </c>
      <c r="AM28" s="58"/>
      <c r="AN28" s="58"/>
      <c r="AO28" s="58"/>
      <c r="AP28" s="58"/>
      <c r="AQ28" s="58" t="s">
        <v>7</v>
      </c>
      <c r="AR28" s="58"/>
      <c r="AS28" s="58"/>
      <c r="AT28" s="58"/>
      <c r="AU28" s="58"/>
      <c r="AV28" s="58" t="s">
        <v>13</v>
      </c>
      <c r="AW28" s="58"/>
      <c r="AX28" s="68"/>
      <c r="AY28" s="68"/>
      <c r="AZ28" s="68"/>
      <c r="BA28" s="58" t="s">
        <v>9</v>
      </c>
      <c r="BB28" s="67"/>
      <c r="BC28" s="59" t="s">
        <v>32</v>
      </c>
      <c r="BD28" s="58"/>
      <c r="BE28" s="58"/>
      <c r="BF28" s="58"/>
      <c r="BG28" s="58"/>
      <c r="BH28" s="58" t="s">
        <v>7</v>
      </c>
      <c r="BI28" s="58"/>
      <c r="BJ28" s="58"/>
      <c r="BK28" s="58"/>
      <c r="BL28" s="58"/>
      <c r="BM28" s="58" t="s">
        <v>13</v>
      </c>
      <c r="BN28" s="58"/>
      <c r="BO28" s="68"/>
      <c r="BP28" s="68"/>
      <c r="BQ28" s="68"/>
      <c r="BR28" s="58" t="s">
        <v>9</v>
      </c>
      <c r="BS28" s="67"/>
    </row>
    <row r="29" spans="1:73" s="3" customFormat="1" ht="7.5" customHeight="1" x14ac:dyDescent="0.15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</row>
    <row r="30" spans="1:73" ht="18.75" customHeight="1" x14ac:dyDescent="0.15">
      <c r="B30" s="31" t="s">
        <v>12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</row>
    <row r="31" spans="1:73" s="11" customFormat="1" ht="10.5" customHeight="1" x14ac:dyDescent="0.15">
      <c r="A31" s="10"/>
      <c r="B31" s="63" t="s">
        <v>34</v>
      </c>
      <c r="C31" s="63"/>
      <c r="D31" s="63"/>
      <c r="E31" s="63"/>
      <c r="F31" s="63"/>
      <c r="G31" s="63"/>
      <c r="H31" s="63"/>
      <c r="I31" s="36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3"/>
      <c r="AE31" s="33"/>
      <c r="AF31" s="63" t="s">
        <v>34</v>
      </c>
      <c r="AG31" s="63"/>
      <c r="AH31" s="63"/>
      <c r="AI31" s="63"/>
      <c r="AJ31" s="63"/>
      <c r="AK31" s="63"/>
      <c r="AL31" s="63"/>
      <c r="AM31" s="36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</row>
    <row r="32" spans="1:73" s="15" customFormat="1" ht="21" customHeight="1" x14ac:dyDescent="0.15">
      <c r="A32" s="12"/>
      <c r="B32" s="26" t="s">
        <v>11</v>
      </c>
      <c r="C32" s="26"/>
      <c r="D32" s="26"/>
      <c r="E32" s="26"/>
      <c r="F32" s="26"/>
      <c r="G32" s="26"/>
      <c r="H32" s="26"/>
      <c r="I32" s="26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33"/>
      <c r="AE32" s="33"/>
      <c r="AF32" s="13" t="s">
        <v>10</v>
      </c>
      <c r="AG32" s="13"/>
      <c r="AH32" s="13"/>
      <c r="AI32" s="13"/>
      <c r="AJ32" s="13"/>
      <c r="AK32" s="13"/>
      <c r="AL32" s="13"/>
      <c r="AM32" s="26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33"/>
      <c r="BD32" s="33"/>
      <c r="BE32" s="13" t="s">
        <v>4</v>
      </c>
      <c r="BF32" s="13"/>
      <c r="BG32" s="13"/>
      <c r="BH32" s="13"/>
      <c r="BI32" s="13"/>
      <c r="BJ32" s="13"/>
      <c r="BK32" s="13"/>
      <c r="BL32" s="13"/>
      <c r="BM32" s="13"/>
      <c r="BN32" s="38"/>
      <c r="BO32" s="38"/>
      <c r="BP32" s="38"/>
      <c r="BQ32" s="38"/>
      <c r="BR32" s="38"/>
      <c r="BS32" s="38"/>
      <c r="BT32" s="14"/>
    </row>
    <row r="33" spans="1:76" s="15" customFormat="1" ht="10.5" customHeight="1" x14ac:dyDescent="0.15">
      <c r="A33" s="16"/>
      <c r="B33" s="33"/>
      <c r="C33" s="33"/>
      <c r="D33" s="33"/>
      <c r="E33" s="33"/>
      <c r="F33" s="33"/>
      <c r="G33" s="33"/>
      <c r="H33" s="33"/>
      <c r="I33" s="16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16"/>
      <c r="AE33" s="16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16"/>
      <c r="BD33" s="16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</row>
    <row r="34" spans="1:76" ht="21" customHeight="1" x14ac:dyDescent="0.15">
      <c r="B34" s="36" t="s">
        <v>33</v>
      </c>
      <c r="C34" s="36"/>
      <c r="D34" s="36"/>
      <c r="E34" s="36"/>
      <c r="F34" s="36"/>
      <c r="G34" s="36"/>
      <c r="H34" s="36"/>
      <c r="I34" s="2"/>
      <c r="J34" s="35" t="s">
        <v>24</v>
      </c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3"/>
      <c r="AE34" s="33"/>
      <c r="AF34" s="36" t="s">
        <v>5</v>
      </c>
      <c r="AG34" s="36"/>
      <c r="AH34" s="36"/>
      <c r="AI34" s="36"/>
      <c r="AJ34" s="36"/>
      <c r="AK34" s="36"/>
      <c r="AL34" s="36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1"/>
      <c r="BB34" s="6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</row>
    <row r="35" spans="1:76" s="11" customFormat="1" ht="10.5" customHeight="1" x14ac:dyDescent="0.15">
      <c r="A35" s="10"/>
      <c r="B35" s="26"/>
      <c r="C35" s="26"/>
      <c r="D35" s="26"/>
      <c r="E35" s="26"/>
      <c r="F35" s="26"/>
      <c r="G35" s="26"/>
      <c r="H35" s="26"/>
      <c r="I35" s="2"/>
      <c r="J35" s="64" t="s">
        <v>25</v>
      </c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33"/>
      <c r="AE35" s="33"/>
      <c r="AF35" s="26"/>
      <c r="AG35" s="26"/>
      <c r="AH35" s="26"/>
      <c r="AI35" s="26"/>
      <c r="AJ35" s="26"/>
      <c r="AK35" s="26"/>
      <c r="AL35" s="26"/>
      <c r="AM35" s="30" t="s">
        <v>26</v>
      </c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17"/>
      <c r="BB35" s="17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8"/>
    </row>
    <row r="36" spans="1:76" s="11" customFormat="1" ht="10.5" customHeight="1" x14ac:dyDescent="0.15">
      <c r="A36" s="10"/>
      <c r="B36" s="81"/>
      <c r="C36" s="81"/>
      <c r="D36" s="81"/>
      <c r="E36" s="81"/>
      <c r="F36" s="81"/>
      <c r="G36" s="81"/>
      <c r="H36" s="81"/>
      <c r="I36" s="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2"/>
      <c r="AK36" s="82"/>
      <c r="AL36" s="82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</row>
    <row r="37" spans="1:76" ht="21" customHeight="1" x14ac:dyDescent="0.15">
      <c r="B37" s="83" t="s">
        <v>37</v>
      </c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</row>
    <row r="38" spans="1:76" ht="18.75" customHeight="1" x14ac:dyDescent="0.15">
      <c r="A38" s="32" t="s">
        <v>50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</row>
    <row r="39" spans="1:76" ht="8.25" customHeight="1" x14ac:dyDescent="0.1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</row>
    <row r="40" spans="1:76" s="19" customFormat="1" ht="18.75" customHeight="1" x14ac:dyDescent="0.15">
      <c r="B40" s="29" t="s">
        <v>39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0"/>
    </row>
    <row r="41" spans="1:76" s="19" customFormat="1" ht="26.25" customHeight="1" x14ac:dyDescent="0.2">
      <c r="A41" s="79" t="s">
        <v>30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21" t="s">
        <v>31</v>
      </c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2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</row>
    <row r="42" spans="1:76" s="9" customFormat="1" ht="26.25" customHeight="1" x14ac:dyDescent="0.2">
      <c r="A42" s="80" t="s">
        <v>27</v>
      </c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24" t="s">
        <v>21</v>
      </c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</row>
    <row r="43" spans="1:76" s="19" customFormat="1" ht="9.75" customHeight="1" x14ac:dyDescent="0.15"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</row>
    <row r="44" spans="1:76" ht="18.75" customHeight="1" x14ac:dyDescent="0.15">
      <c r="A44" s="33" t="s">
        <v>28</v>
      </c>
      <c r="B44" s="33"/>
      <c r="C44" s="34" t="s">
        <v>36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</row>
    <row r="45" spans="1:76" ht="18.75" customHeight="1" x14ac:dyDescent="0.15">
      <c r="A45" s="77" t="s">
        <v>29</v>
      </c>
      <c r="B45" s="77"/>
      <c r="C45" s="33" t="s">
        <v>16</v>
      </c>
      <c r="D45" s="33"/>
      <c r="E45" s="33"/>
      <c r="F45" s="33"/>
      <c r="G45" s="31" t="s">
        <v>47</v>
      </c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</row>
    <row r="46" spans="1:76" ht="18.75" customHeight="1" x14ac:dyDescent="0.15">
      <c r="A46" s="77" t="s">
        <v>29</v>
      </c>
      <c r="B46" s="77"/>
      <c r="C46" s="33" t="s">
        <v>35</v>
      </c>
      <c r="D46" s="33"/>
      <c r="E46" s="33"/>
      <c r="F46" s="33"/>
      <c r="G46" s="78" t="s">
        <v>48</v>
      </c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</row>
    <row r="47" spans="1:76" ht="18.75" customHeight="1" x14ac:dyDescent="0.15">
      <c r="A47" s="77" t="s">
        <v>29</v>
      </c>
      <c r="B47" s="77"/>
      <c r="C47" s="33" t="s">
        <v>46</v>
      </c>
      <c r="D47" s="33"/>
      <c r="E47" s="33"/>
      <c r="F47" s="33"/>
      <c r="G47" s="78" t="s">
        <v>49</v>
      </c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</row>
    <row r="48" spans="1:76" ht="18.75" customHeight="1" x14ac:dyDescent="0.15">
      <c r="BP48" s="9"/>
      <c r="BQ48" s="9"/>
      <c r="BR48" s="9"/>
      <c r="BS48" s="9"/>
      <c r="BT48" s="9"/>
      <c r="BU48" s="9"/>
      <c r="BV48" s="9"/>
      <c r="BW48" s="9"/>
    </row>
    <row r="49" ht="18.75" customHeight="1" x14ac:dyDescent="0.15"/>
    <row r="50" ht="18.75" customHeight="1" x14ac:dyDescent="0.15"/>
  </sheetData>
  <mergeCells count="207">
    <mergeCell ref="A46:B46"/>
    <mergeCell ref="C46:F46"/>
    <mergeCell ref="G46:BW46"/>
    <mergeCell ref="A47:B47"/>
    <mergeCell ref="C47:F47"/>
    <mergeCell ref="G47:BW47"/>
    <mergeCell ref="BM28:BN28"/>
    <mergeCell ref="BO28:BQ28"/>
    <mergeCell ref="BR28:BS28"/>
    <mergeCell ref="AQ34:AR34"/>
    <mergeCell ref="A41:AB41"/>
    <mergeCell ref="A42:AB42"/>
    <mergeCell ref="B36:H36"/>
    <mergeCell ref="J36:AW36"/>
    <mergeCell ref="B37:BB37"/>
    <mergeCell ref="J32:AC32"/>
    <mergeCell ref="J33:AC33"/>
    <mergeCell ref="AN32:BB32"/>
    <mergeCell ref="AW34:AX34"/>
    <mergeCell ref="BE33:BU33"/>
    <mergeCell ref="BC31:BU31"/>
    <mergeCell ref="A29:BU29"/>
    <mergeCell ref="A45:B45"/>
    <mergeCell ref="C45:F45"/>
    <mergeCell ref="BR25:BS25"/>
    <mergeCell ref="X23:AK23"/>
    <mergeCell ref="J23:W23"/>
    <mergeCell ref="F23:I23"/>
    <mergeCell ref="F24:I24"/>
    <mergeCell ref="F25:I25"/>
    <mergeCell ref="F26:I26"/>
    <mergeCell ref="F27:I27"/>
    <mergeCell ref="F28:I28"/>
    <mergeCell ref="J24:W24"/>
    <mergeCell ref="J25:W25"/>
    <mergeCell ref="J26:W26"/>
    <mergeCell ref="J27:W27"/>
    <mergeCell ref="J28:W28"/>
    <mergeCell ref="X24:AK24"/>
    <mergeCell ref="X25:AK25"/>
    <mergeCell ref="X26:AK26"/>
    <mergeCell ref="X27:AK27"/>
    <mergeCell ref="X28:AK28"/>
    <mergeCell ref="BC27:BD27"/>
    <mergeCell ref="BE27:BG27"/>
    <mergeCell ref="BH27:BI27"/>
    <mergeCell ref="BJ27:BL27"/>
    <mergeCell ref="BM27:BN27"/>
    <mergeCell ref="BR27:BS27"/>
    <mergeCell ref="BC28:BD28"/>
    <mergeCell ref="BE28:BG28"/>
    <mergeCell ref="BH28:BI28"/>
    <mergeCell ref="BJ28:BL28"/>
    <mergeCell ref="BJ26:BL26"/>
    <mergeCell ref="BM26:BN26"/>
    <mergeCell ref="BO26:BQ26"/>
    <mergeCell ref="BR26:BS26"/>
    <mergeCell ref="BC23:BD23"/>
    <mergeCell ref="BE23:BG23"/>
    <mergeCell ref="BH23:BI23"/>
    <mergeCell ref="BJ23:BL23"/>
    <mergeCell ref="BM23:BN23"/>
    <mergeCell ref="BO23:BQ23"/>
    <mergeCell ref="BR23:BS23"/>
    <mergeCell ref="BC24:BD24"/>
    <mergeCell ref="BE24:BG24"/>
    <mergeCell ref="BH24:BI24"/>
    <mergeCell ref="BJ24:BL24"/>
    <mergeCell ref="BM24:BN24"/>
    <mergeCell ref="BO24:BQ24"/>
    <mergeCell ref="BR24:BS24"/>
    <mergeCell ref="BC25:BD25"/>
    <mergeCell ref="BE25:BG25"/>
    <mergeCell ref="BH25:BI25"/>
    <mergeCell ref="BJ25:BL25"/>
    <mergeCell ref="BM25:BN25"/>
    <mergeCell ref="BO25:BQ25"/>
    <mergeCell ref="AQ28:AR28"/>
    <mergeCell ref="AS28:AU28"/>
    <mergeCell ref="AV28:AW28"/>
    <mergeCell ref="AX28:AZ28"/>
    <mergeCell ref="BA28:BB28"/>
    <mergeCell ref="BO27:BQ27"/>
    <mergeCell ref="AL25:AM25"/>
    <mergeCell ref="AN25:AP25"/>
    <mergeCell ref="AQ25:AR25"/>
    <mergeCell ref="AS25:AU25"/>
    <mergeCell ref="AV25:AW25"/>
    <mergeCell ref="AX25:AZ25"/>
    <mergeCell ref="BA25:BB25"/>
    <mergeCell ref="AL26:AM26"/>
    <mergeCell ref="AN26:AP26"/>
    <mergeCell ref="AQ26:AR26"/>
    <mergeCell ref="AS26:AU26"/>
    <mergeCell ref="AV26:AW26"/>
    <mergeCell ref="AX26:AZ26"/>
    <mergeCell ref="BA26:BB26"/>
    <mergeCell ref="BC22:BS22"/>
    <mergeCell ref="AL22:BB22"/>
    <mergeCell ref="X22:AK22"/>
    <mergeCell ref="BA23:BB23"/>
    <mergeCell ref="AX23:AZ23"/>
    <mergeCell ref="AV23:AW23"/>
    <mergeCell ref="AS23:AU23"/>
    <mergeCell ref="AQ23:AR23"/>
    <mergeCell ref="AL27:AM27"/>
    <mergeCell ref="AN27:AP27"/>
    <mergeCell ref="AQ27:AR27"/>
    <mergeCell ref="AS27:AU27"/>
    <mergeCell ref="AV27:AW27"/>
    <mergeCell ref="AX27:AZ27"/>
    <mergeCell ref="AL24:AM24"/>
    <mergeCell ref="AN24:AP24"/>
    <mergeCell ref="AQ24:AR24"/>
    <mergeCell ref="AS24:AU24"/>
    <mergeCell ref="AV24:AW24"/>
    <mergeCell ref="AX24:AZ24"/>
    <mergeCell ref="BA27:BB27"/>
    <mergeCell ref="BC26:BD26"/>
    <mergeCell ref="BE26:BG26"/>
    <mergeCell ref="BH26:BI26"/>
    <mergeCell ref="AL23:AM23"/>
    <mergeCell ref="B34:H35"/>
    <mergeCell ref="AD34:AE35"/>
    <mergeCell ref="AF34:AL35"/>
    <mergeCell ref="AM34:AN34"/>
    <mergeCell ref="AO34:AP34"/>
    <mergeCell ref="B30:BU30"/>
    <mergeCell ref="BP32:BQ32"/>
    <mergeCell ref="BC32:BD32"/>
    <mergeCell ref="BR32:BS32"/>
    <mergeCell ref="AY34:AZ34"/>
    <mergeCell ref="BA34:BB34"/>
    <mergeCell ref="AN31:BB31"/>
    <mergeCell ref="AM31:AM32"/>
    <mergeCell ref="AS34:AT34"/>
    <mergeCell ref="AU34:AV34"/>
    <mergeCell ref="B33:H33"/>
    <mergeCell ref="B32:H32"/>
    <mergeCell ref="B31:H31"/>
    <mergeCell ref="AF31:AL31"/>
    <mergeCell ref="J35:AC35"/>
    <mergeCell ref="AL28:AM28"/>
    <mergeCell ref="AN28:AP28"/>
    <mergeCell ref="BA24:BB24"/>
    <mergeCell ref="AG1:AM1"/>
    <mergeCell ref="A1:AF3"/>
    <mergeCell ref="AN1:BU3"/>
    <mergeCell ref="A4:BU4"/>
    <mergeCell ref="A5:AT5"/>
    <mergeCell ref="BR5:BU5"/>
    <mergeCell ref="BP5:BQ5"/>
    <mergeCell ref="BF5:BI5"/>
    <mergeCell ref="BL5:BO5"/>
    <mergeCell ref="AI3:AK3"/>
    <mergeCell ref="AI2:AK2"/>
    <mergeCell ref="BJ5:BK5"/>
    <mergeCell ref="BD5:BE5"/>
    <mergeCell ref="AU5:BC5"/>
    <mergeCell ref="A6:BU6"/>
    <mergeCell ref="A18:BU18"/>
    <mergeCell ref="A19:BU19"/>
    <mergeCell ref="A20:U20"/>
    <mergeCell ref="AZ20:BU20"/>
    <mergeCell ref="A21:BU21"/>
    <mergeCell ref="A9:BU9"/>
    <mergeCell ref="AR20:AS20"/>
    <mergeCell ref="A14:AG14"/>
    <mergeCell ref="AH14:AP14"/>
    <mergeCell ref="AR14:BP14"/>
    <mergeCell ref="BR14:BT14"/>
    <mergeCell ref="A15:BU15"/>
    <mergeCell ref="A16:BW16"/>
    <mergeCell ref="A12:AG12"/>
    <mergeCell ref="A10:BU10"/>
    <mergeCell ref="A11:BU11"/>
    <mergeCell ref="AH12:AP12"/>
    <mergeCell ref="AR12:BT12"/>
    <mergeCell ref="A13:AG13"/>
    <mergeCell ref="AH13:AP13"/>
    <mergeCell ref="AR13:BT13"/>
    <mergeCell ref="AT20:AU20"/>
    <mergeCell ref="AV20:AW20"/>
    <mergeCell ref="V20:AI20"/>
    <mergeCell ref="A7:BW7"/>
    <mergeCell ref="A8:BW8"/>
    <mergeCell ref="B40:BU40"/>
    <mergeCell ref="AM35:AZ35"/>
    <mergeCell ref="G45:BU45"/>
    <mergeCell ref="A38:BU38"/>
    <mergeCell ref="A39:BU39"/>
    <mergeCell ref="A44:B44"/>
    <mergeCell ref="C44:BU44"/>
    <mergeCell ref="J34:AC34"/>
    <mergeCell ref="I31:I32"/>
    <mergeCell ref="J31:AC31"/>
    <mergeCell ref="AD31:AE32"/>
    <mergeCell ref="AF33:BB33"/>
    <mergeCell ref="BN32:BO32"/>
    <mergeCell ref="AX20:AY20"/>
    <mergeCell ref="AJ20:AK20"/>
    <mergeCell ref="AL20:AM20"/>
    <mergeCell ref="AN20:AO20"/>
    <mergeCell ref="AP20:AQ20"/>
    <mergeCell ref="J22:W22"/>
    <mergeCell ref="F22:I22"/>
    <mergeCell ref="AN23:AP23"/>
  </mergeCells>
  <phoneticPr fontId="1"/>
  <dataValidations count="1">
    <dataValidation imeMode="disabled" allowBlank="1" showInputMessage="1" showErrorMessage="1" sqref="AM34:BB34 BN32:BS32 AJ20:AW20" xr:uid="{00000000-0002-0000-0000-000000000000}"/>
  </dataValidations>
  <pageMargins left="0.59055118110236227" right="0.59055118110236227" top="0.59055118110236227" bottom="0.53" header="0.31496062992125984" footer="0.31496062992125984"/>
  <pageSetup paperSize="9" scale="97" orientation="portrait" r:id="rId1"/>
  <headerFooter>
    <oddHeader>&amp;R令和８年度申請様式</oddHeader>
  </headerFooter>
  <colBreaks count="1" manualBreakCount="1">
    <brk id="75" max="4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申請書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2023-04-28T01:24:13Z</dcterms:created>
  <dcterms:modified xsi:type="dcterms:W3CDTF">2026-04-24T01:24:58Z</dcterms:modified>
</cp:coreProperties>
</file>